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<sst xmlns="http://schemas.openxmlformats.org/spreadsheetml/2006/main" count="6126" uniqueCount="666">
  <si>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</si>
  <si>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</si>
  <si>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</si>
  <si>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</si>
  <si>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</si>
  <si>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</si>
  <si>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</si>
  <si>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</si>
  <si>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</si>
  <si>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</si>
  <si>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</si>
  <si>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</si>
  <si>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</si>
  <si>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</si>
  <si>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</si>
  <si>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13.10.2023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</si>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</sst>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108.15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99.82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96.52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104.19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104.15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96.6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95.51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119.91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158.07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123.82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115.39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127.32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42.44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38.56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65.43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127.85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53.15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143.88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98.58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109.06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106.97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87.73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138.04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0.0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92.72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184.97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40.08</v>
      </c>
      <c r="L41" t="s" s="16">
        <v>26</v>
      </c>
      <c r="M41" t="s" s="27">
        <v>26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122.31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159.25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217.42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123.38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124.68</v>
      </c>
      <c r="L46" t="s" s="16">
        <v>23</v>
      </c>
      <c r="M46" t="s" s="27">
        <v>26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153.13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83.27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119.51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105.98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57.1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71.82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144.06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88.81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92.36</v>
      </c>
      <c r="L55" t="s" s="16">
        <v>26</v>
      </c>
      <c r="M55" t="s" s="27">
        <v>26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135.65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87.08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96.54</v>
      </c>
      <c r="L59" t="s" s="16">
        <v>26</v>
      </c>
      <c r="M59" t="s" s="27">
        <v>26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137.96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98.15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107.66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104.0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123.3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83.68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124.02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106.48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120.06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92.79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103.11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109.98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146.23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125.87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122.58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118.09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117.95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126.86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84.65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99.81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131.3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58.28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79.34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106.65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76.2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79.08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61.63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58.44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54.33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113.7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125.53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52.53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95.5</v>
      </c>
      <c r="L92" t="s" s="16">
        <v>26</v>
      </c>
      <c r="M92" t="s" s="27">
        <v>26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206.66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135.38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110.66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74.35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154.17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15.58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75.79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56.16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62.15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21.68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83.18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60.02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165.98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201.37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81.98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201.56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117.35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15.99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123.87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52.29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14.47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150.68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42.69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63.98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113.55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116.67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103.71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37.2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16.09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60.06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120.02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72.53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82.8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49.25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162.96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5.02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187.38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115.46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91.81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114.07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25.66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98.81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127.73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113.07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172.03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144.93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135.12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173.15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110.25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105.66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111.46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113.97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99.78</v>
      </c>
      <c r="L150" t="s" s="16">
        <v>26</v>
      </c>
      <c r="M150" t="s" s="27">
        <v>26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79.05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116.93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37.55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105.76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107.19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71.22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107.09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103.63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112.88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98.86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53.22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32.65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99.01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103.87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100.5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87.49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100.64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139.57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111.64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107.39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99.4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107.05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36.47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4.34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2.41</v>
      </c>
      <c r="L177" t="s" s="16">
        <v>26</v>
      </c>
      <c r="M177" t="s" s="27">
        <v>26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107.63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106.42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104.96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108.96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101.35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104.32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111.44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125.17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114.44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49.69</v>
      </c>
      <c r="L187" t="s" s="16">
        <v>26</v>
      </c>
      <c r="M187" t="s" s="27">
        <v>26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48.44</v>
      </c>
      <c r="L188" t="s" s="16">
        <v>26</v>
      </c>
      <c r="M188" t="s" s="27">
        <v>26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104.85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100.68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45.61</v>
      </c>
      <c r="L191" t="s" s="16">
        <v>26</v>
      </c>
      <c r="M191" t="s" s="27">
        <v>26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95.6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59.97</v>
      </c>
      <c r="L193" t="s" s="16">
        <v>26</v>
      </c>
      <c r="M193" t="s" s="27">
        <v>26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61.35</v>
      </c>
      <c r="L194" t="s" s="16">
        <v>26</v>
      </c>
      <c r="M194" t="s" s="27">
        <v>26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101.29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92.03</v>
      </c>
      <c r="L196" t="s" s="16">
        <v>26</v>
      </c>
      <c r="M196" t="s" s="27">
        <v>26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125.36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98.98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64.43</v>
      </c>
      <c r="L199" t="s" s="16">
        <v>26</v>
      </c>
      <c r="M199" t="s" s="27">
        <v>26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203.56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167.43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89.54</v>
      </c>
      <c r="L202" t="s" s="16">
        <v>26</v>
      </c>
      <c r="M202" t="s" s="27">
        <v>26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102.74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104.33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104.42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98.72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57.17</v>
      </c>
      <c r="L207" t="s" s="16">
        <v>26</v>
      </c>
      <c r="M207" t="s" s="27">
        <v>26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103.66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107.73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120.08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80.79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79.4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48.34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64.17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86.71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62.41</v>
      </c>
      <c r="L216" t="s" s="16">
        <v>26</v>
      </c>
      <c r="M216" t="s" s="27">
        <v>26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130.24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63.56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98.36</v>
      </c>
      <c r="L219" t="s" s="16">
        <v>26</v>
      </c>
      <c r="M219" t="s" s="27">
        <v>26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104.26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56.7</v>
      </c>
      <c r="L221" t="s" s="16">
        <v>26</v>
      </c>
      <c r="M221" t="s" s="27">
        <v>26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177.7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62.37</v>
      </c>
      <c r="L223" t="s" s="16">
        <v>26</v>
      </c>
      <c r="M223" t="s" s="27">
        <v>26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158.24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43.38</v>
      </c>
      <c r="L225" t="s" s="16">
        <v>26</v>
      </c>
      <c r="M225" t="s" s="27">
        <v>26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100.66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98.71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37.76</v>
      </c>
      <c r="L228" t="s" s="16">
        <v>26</v>
      </c>
      <c r="M228" t="s" s="27">
        <v>26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108.94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88.07</v>
      </c>
      <c r="L230" t="s" s="16">
        <v>26</v>
      </c>
      <c r="M230" t="s" s="27">
        <v>26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122.65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137.01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38.76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88.0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54.8</v>
      </c>
      <c r="L235" t="s" s="16">
        <v>26</v>
      </c>
      <c r="M235" t="s" s="27">
        <v>26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109.56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82.25</v>
      </c>
      <c r="L237" t="s" s="16">
        <v>26</v>
      </c>
      <c r="M237" t="s" s="27">
        <v>26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109.11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106.51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116.36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103.15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90.95</v>
      </c>
      <c r="L242" t="s" s="16">
        <v>26</v>
      </c>
      <c r="M242" t="s" s="27">
        <v>26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105.12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120.07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133.11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144.1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116.69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87.9</v>
      </c>
      <c r="L248" t="s" s="16">
        <v>26</v>
      </c>
      <c r="M248" t="s" s="27">
        <v>26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107.05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79.06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18.11</v>
      </c>
      <c r="L251" t="s" s="16">
        <v>26</v>
      </c>
      <c r="M251" t="s" s="27">
        <v>26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177.2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89.94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65.22</v>
      </c>
      <c r="L254" t="s" s="16">
        <v>26</v>
      </c>
      <c r="M254" t="s" s="27">
        <v>26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83.47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73.63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43.32</v>
      </c>
      <c r="L257" t="s" s="16">
        <v>26</v>
      </c>
      <c r="M257" t="s" s="27">
        <v>26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39.86</v>
      </c>
      <c r="L258" t="s" s="16">
        <v>26</v>
      </c>
      <c r="M258" t="s" s="27">
        <v>26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111.02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89.69</v>
      </c>
      <c r="L260" t="s" s="16">
        <v>26</v>
      </c>
      <c r="M260" t="s" s="27">
        <v>26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212.24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105.7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271.05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145.16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99.9</v>
      </c>
      <c r="L266" t="s" s="16">
        <v>26</v>
      </c>
      <c r="M266" t="s" s="27">
        <v>26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102.78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85.77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96.0</v>
      </c>
      <c r="L269" t="s" s="16">
        <v>26</v>
      </c>
      <c r="M269" t="s" s="27">
        <v>26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97.95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66.41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87.08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42.29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81.59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51.68</v>
      </c>
      <c r="L275" t="s" s="16">
        <v>26</v>
      </c>
      <c r="M275" t="s" s="27">
        <v>26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33.54</v>
      </c>
      <c r="L276" t="s" s="16">
        <v>26</v>
      </c>
      <c r="M276" t="s" s="27">
        <v>26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275.93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99.32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52.77</v>
      </c>
      <c r="L279" t="s" s="16">
        <v>26</v>
      </c>
      <c r="M279" t="s" s="27">
        <v>26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137.94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100.51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72.88</v>
      </c>
      <c r="L282" t="s" s="16">
        <v>26</v>
      </c>
      <c r="M282" t="s" s="27">
        <v>26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312.16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0.81</v>
      </c>
      <c r="L284" t="s" s="16">
        <v>26</v>
      </c>
      <c r="M284" t="s" s="27">
        <v>26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91.87</v>
      </c>
      <c r="L285" t="s" s="16">
        <v>26</v>
      </c>
      <c r="M285" t="s" s="27">
        <v>26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82.03</v>
      </c>
      <c r="L286" t="s" s="16">
        <v>26</v>
      </c>
      <c r="M286" t="s" s="27">
        <v>26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108.87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26</v>
      </c>
      <c r="M288" t="s" s="27">
        <v>26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92.85</v>
      </c>
      <c r="L289" t="s" s="16">
        <v>26</v>
      </c>
      <c r="M289" t="s" s="27">
        <v>26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85.42</v>
      </c>
      <c r="L290" t="s" s="16">
        <v>26</v>
      </c>
      <c r="M290" t="s" s="27">
        <v>26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78.23</v>
      </c>
      <c r="L291" t="s" s="16">
        <v>26</v>
      </c>
      <c r="M291" t="s" s="27">
        <v>26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26</v>
      </c>
      <c r="M292" t="s" s="27">
        <v>26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135.89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178.61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122.17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95.21</v>
      </c>
      <c r="L296" t="s" s="16">
        <v>26</v>
      </c>
      <c r="M296" t="s" s="27">
        <v>26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99.28</v>
      </c>
      <c r="L297" t="s" s="16">
        <v>26</v>
      </c>
      <c r="M297" t="s" s="27">
        <v>26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126.05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107.5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104.37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115.51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138.17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101.08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62.72</v>
      </c>
      <c r="L304" t="s" s="16">
        <v>26</v>
      </c>
      <c r="M304" t="s" s="27">
        <v>26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99.68</v>
      </c>
      <c r="L305" t="s" s="16">
        <v>26</v>
      </c>
      <c r="M305" t="s" s="27">
        <v>26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126.26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179.26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138.14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169.01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129.57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104.78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103.0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88.89</v>
      </c>
      <c r="L313" t="s" s="16">
        <v>26</v>
      </c>
      <c r="M313" t="s" s="27">
        <v>26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130.52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150.71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133.54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74.28</v>
      </c>
      <c r="L317" t="s" s="16">
        <v>26</v>
      </c>
      <c r="M317" t="s" s="27">
        <v>26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133.21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127.9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137.5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107.54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18.62</v>
      </c>
      <c r="L322" t="s" s="16">
        <v>26</v>
      </c>
      <c r="M322" t="s" s="27">
        <v>26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283.59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57.13</v>
      </c>
      <c r="L324" t="s" s="16">
        <v>26</v>
      </c>
      <c r="M324" t="s" s="27">
        <v>26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151.11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94.47</v>
      </c>
      <c r="L326" t="s" s="16">
        <v>26</v>
      </c>
      <c r="M326" t="s" s="27">
        <v>26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75.46</v>
      </c>
      <c r="L327" t="s" s="16">
        <v>26</v>
      </c>
      <c r="M327" t="s" s="27">
        <v>26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85.05</v>
      </c>
      <c r="L328" t="s" s="16">
        <v>26</v>
      </c>
      <c r="M328" t="s" s="27">
        <v>26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181.99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69.89</v>
      </c>
      <c r="L330" t="s" s="16">
        <v>26</v>
      </c>
      <c r="M330" t="s" s="27">
        <v>26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148.14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116.0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112.35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78.51</v>
      </c>
      <c r="L334" t="s" s="16">
        <v>26</v>
      </c>
      <c r="M334" t="s" s="27">
        <v>26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101.63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144.97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121.81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101.36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119.47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96.18</v>
      </c>
      <c r="L340" t="s" s="16">
        <v>26</v>
      </c>
      <c r="M340" t="s" s="27">
        <v>26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142.48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106.51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165.5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61.08</v>
      </c>
      <c r="L344" t="s" s="16">
        <v>26</v>
      </c>
      <c r="M344" t="s" s="27">
        <v>26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36.88</v>
      </c>
      <c r="L345" t="s" s="16">
        <v>26</v>
      </c>
      <c r="M345" t="s" s="27">
        <v>26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93.77</v>
      </c>
      <c r="L346" s="24" t="s">
        <v>26</v>
      </c>
      <c r="M346" s="27" t="s">
        <v>26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114.66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102.43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112.76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47.2</v>
      </c>
      <c r="L350" s="24" t="s">
        <v>26</v>
      </c>
      <c r="M350" s="27" t="s">
        <v>26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125.09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111.0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111.93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103.45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