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<sst xmlns="http://schemas.openxmlformats.org/spreadsheetml/2006/main" count="25691" uniqueCount="2228">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</sst>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3325.52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1900.03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2056.35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2026.36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2399.36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2315.92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1968.77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2584.6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2155.25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2023.45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878.0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2765.32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2330.61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2146.99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1913.33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1909.52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1240.88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2299.49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1811.17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1962.45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1898.64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2338.48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1828.12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1344.46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4154.0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1852.24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2151.82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706.12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2447.65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2720.88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1215.54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2079.18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588.92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822.58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2057.18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1918.16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3722.24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1823.33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2244.56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2224.43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2202.24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1342.58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3325.33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2374.72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4762.6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2689.24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824.0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4077.83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1485.59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2617.9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3200.93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2170.56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2649.24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1680.52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2570.88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2577.12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2983.16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3539.76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1195.2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3041.58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2585.54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2594.62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2040.84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2509.42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2555.15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1.4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2081.96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1755.28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2729.65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2209.25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730.23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2163.82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1861.29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2877.18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2087.88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2251.88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2811.55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2575.11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2242.88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1882.16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2101.2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1925.18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2102.96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2650.88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1569.34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3560.73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1998.98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3168.8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3661.8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1133.68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1940.64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2209.2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1364.18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4669.36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4627.44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427.52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2516.68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2869.04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2390.25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2584.7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2729.0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1900.4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2373.44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2219.44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2203.81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1906.48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2194.6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1955.65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2407.8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1996.24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1918.32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1972.28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1373.52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2963.24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1899.52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1940.64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1916.69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1998.77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3000.8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2522.04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1948.52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2010.35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1930.16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2248.48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1556.72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2208.8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2635.0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2356.32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3439.08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3267.04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2633.2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2596.04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1863.92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2479.16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2685.5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2616.76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2732.52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2743.92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3027.71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1544.91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2216.44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2518.32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2046.92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2530.44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2090.72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1703.97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2362.08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2611.08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1941.76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2052.64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2421.36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1627.55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1929.04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2647.16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1808.99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1925.4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2155.41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2647.68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2564.8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2876.75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2115.72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2221.0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2095.92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2255.8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2294.29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2314.24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2569.6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2608.0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2340.58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2544.04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1979.76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2481.72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2047.4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2326.24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2152.11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2739.52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2498.24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2919.28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2549.12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3067.12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2952.2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5713.0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6451.2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1960.61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1979.12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1754.32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1971.47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2229.87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3151.58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1484.43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1617.48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2094.44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115.58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2471.05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1564.63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2402.1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2459.04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1042.22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1376.84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2606.8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2880.08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2628.52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2612.49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3208.16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2066.6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2467.68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3306.33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3440.0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1810.19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2689.08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2244.28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1943.18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2591.48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2486.16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3301.9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1993.0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2672.04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2263.48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1724.72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3114.12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2975.3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0.0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128.32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4243.37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2438.74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3761.17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2336.71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3813.87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2110.88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1998.68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2678.04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5288.23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2185.97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2017.28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2074.04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1973.8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2096.92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1913.8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1886.67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1932.6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1940.16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2335.12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1931.0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2066.56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1907.4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2757.92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2019.88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1964.4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2391.44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2570.35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2713.65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2599.68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2355.63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2107.24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2066.48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2320.71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1993.47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1975.85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1984.12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2436.28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2317.17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2101.23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1913.08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2404.8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2188.56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2102.84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2374.59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2175.6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2299.57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2138.12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1955.48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1524.29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1993.79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1917.64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2568.56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2391.56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2499.44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2795.36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2287.92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2462.16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2597.45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2635.0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1963.96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2282.72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2242.32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2522.44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2384.8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1904.92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2112.76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3001.49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3045.28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2247.6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1468.0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2375.76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2630.04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2827.6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1903.48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2518.88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3790.32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1933.2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2008.72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3148.8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1791.68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642.08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1909.24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1903.16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4090.5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2155.55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1569.52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3380.35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701.7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3286.99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2366.56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3800.73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2626.14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2631.04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2135.24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2483.56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3049.48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2361.36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2980.2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2211.6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2488.32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2295.85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1839.04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1876.0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1825.44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2480.19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1914.08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2668.32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2086.8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2711.91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1898.32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2416.47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2513.76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2769.8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2156.44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2267.14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2242.31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1987.08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1672.1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2038.06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1014.0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2286.71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2989.8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1915.76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1910.88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1923.88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1275.82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2602.51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1992.76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2197.52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2062.52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2450.0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2492.67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3096.48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2708.24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2048.0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2133.75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2976.65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2365.4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2140.4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2626.73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1974.52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1937.33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2007.76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2002.64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3297.93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2384.92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3812.47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2508.4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2316.91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2122.8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2582.68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2390.48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2467.92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412.24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2625.0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5804.92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3742.48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2873.84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2052.95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3341.0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1757.4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2047.96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2744.84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2084.0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1389.95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2104.7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2095.04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2274.88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2162.44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2419.76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2821.48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3802.56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1999.72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1426.08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2063.84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2236.52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1907.12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2511.08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2102.35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2451.73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1987.57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2577.72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1925.6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2112.48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2258.86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2248.8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2560.91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2258.53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2693.52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2065.0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1982.16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2933.84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4365.84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2295.11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1902.96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2383.7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1920.75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2765.3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2789.2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1898.88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2607.32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2013.16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1406.99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2515.6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2615.48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2242.5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1895.73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1923.6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2478.35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1983.36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2006.61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1973.0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1965.2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1524.7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2753.56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1992.59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2134.16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1950.48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1904.0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2220.43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2179.6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2217.93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2284.64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1952.45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2279.0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1949.72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0.4</v>
      </c>
      <c r="K543" t="n" s="16">
        <v>2167.1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2367.96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1949.84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2128.12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2070.19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1981.95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2061.52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3229.36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2000.99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2071.2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2684.88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575.52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2910.48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2095.89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2517.6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2107.84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2290.92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1957.1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2501.1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1967.76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3081.08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2718.88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2884.36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2614.32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2425.55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1964.36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2256.92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1974.92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2882.3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1906.56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2194.19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2356.36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1969.55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2036.84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2287.2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1962.72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2023.15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2628.96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2118.88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3793.2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2360.88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1778.21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2465.68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1921.65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2218.53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1940.56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2043.6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1933.56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2039.82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1938.0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2517.32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2470.28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2276.8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2595.84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2351.95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2224.48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2428.32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1984.85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2170.29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2209.97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2721.44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2524.2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2299.76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2241.16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1948.16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1953.36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2922.08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1742.43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2141.84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2616.68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2143.8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3167.83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3251.48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2517.52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2589.97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2755.36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2731.27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2902.68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1651.02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1966.96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2362.67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1886.28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1978.8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1925.84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2454.63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3032.12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2207.44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2579.48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2222.0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2159.52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2680.56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2924.04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4043.88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2799.48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2130.68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2090.32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3721.17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2634.96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2418.93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3452.64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2589.0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1864.72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31.2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2480.4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3076.08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2349.08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1302.8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3226.64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2388.08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823.44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3714.5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2049.84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3711.3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3076.04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2403.4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1950.97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1992.76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1953.52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2075.04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2428.29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2203.87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1980.87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1999.53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1985.16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2923.56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2332.75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2932.6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2960.35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2661.26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2455.0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3390.56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2511.04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3728.4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1622.55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2113.02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3539.09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1893.27</v>
      </c>
      <c r="L697" t="s" s="32">
        <v>46</v>
      </c>
      <c r="M697" t="s" s="33">
        <v>46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2592.76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1949.72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1930.76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1937.72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2579.56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2137.56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215.76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1984.4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2202.92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1942.08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2252.72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1956.56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2036.96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2296.36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1545.6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2623.92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1954.8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527.9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2624.69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1731.32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2619.76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2271.23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4027.0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2097.73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1952.96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2273.55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2137.89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1955.56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2160.64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1983.07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2170.32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1898.8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2253.33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3156.88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2652.72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2727.28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2873.36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1912.64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2300.65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2415.87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2099.83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2040.9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2164.53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2048.47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1912.82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1986.32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2154.7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2140.35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2113.12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2159.7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2238.04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2091.18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2180.04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2229.6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1882.84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1900.8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2046.81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2017.92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2244.16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2250.04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2416.19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2264.12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3155.36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1296.31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1202.64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2379.4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701.12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2587.23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1998.16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2328.8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1289.24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2348.64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2170.7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2653.4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2464.32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2327.36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2262.72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2368.43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2050.16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2228.29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2915.55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2415.95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2465.08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3333.52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2086.04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3550.1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2062.13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1944.92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1942.2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2635.89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1904.16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1923.2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2085.73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416.61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2514.0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3426.92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2468.96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1934.13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2879.36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2047.5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2155.33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4101.76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2580.8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1972.36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1993.32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1886.56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1322.83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2096.72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1998.92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2644.42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2524.16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985.04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2378.62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1495.88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689.92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2810.52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2734.4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2242.96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2187.2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2469.2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1915.48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1217.12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2119.23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2875.66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2878.59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1877.73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986.42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2400.13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1876.0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2871.48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2484.0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2065.12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2800.78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2867.24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2075.38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2386.72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21</v>
      </c>
      <c r="I850" t="s" s="4">
        <v>22</v>
      </c>
      <c r="J850" t="n" s="16">
        <v>0.64</v>
      </c>
      <c r="K850" t="n" s="16">
        <v>2658.81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27</v>
      </c>
      <c r="I851" t="s" s="4">
        <v>28</v>
      </c>
      <c r="J851" t="n" s="16">
        <v>0.25</v>
      </c>
      <c r="K851" t="n" s="16">
        <v>3039.44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2847.63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2259.0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2674.2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2341.88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3377.92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2881.68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837.04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2437.04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1904.91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2784.68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1983.6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2364.6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2490.19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2754.48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2882.36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2483.72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2421.2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2233.2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2444.2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2349.49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2267.24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2595.12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1786.92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2239.89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2324.48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2101.12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2007.12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1951.92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2886.13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4158.15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9263.2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3573.6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6711.02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6197.6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5473.78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2229.9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1960.78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2005.71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1528.99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2834.44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163.65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2093.32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1012.1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2015.16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3035.47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2953.53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3600.4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2776.68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2189.52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1909.79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1888.77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2358.84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2164.48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2295.23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2361.12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2515.48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206.29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1699.39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1902.33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1990.32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2243.12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2594.2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2729.56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2090.8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2268.68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3388.56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1944.44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1856.03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97.25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1954.0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1957.72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2015.44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2171.16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3023.0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2766.36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2537.01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1955.81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2008.02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521.65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2016.4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2362.72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2023.76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1929.44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1992.75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2594.08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1880.8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1670.16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2208.88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2384.4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1991.2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2547.36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2489.32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2669.32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1926.88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908.75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2288.04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1909.72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1980.48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2612.92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5151.64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1990.43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2053.36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2133.44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1901.2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2361.92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2623.57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2380.16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2693.96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2564.8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2053.12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868.75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2097.16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2118.32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1888.42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1943.44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2555.96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2320.48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2108.48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2754.45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2692.44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2532.28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2806.16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2058.8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2648.04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2819.0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2574.76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7045.6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3734.48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633.2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3157.45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1995.25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7131.4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3888.18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3167.32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2445.56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2855.28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2809.6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2674.36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2909.68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3008.64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3910.52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2452.72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2437.23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1583.55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2626.49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1780.57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2374.19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2601.84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2841.6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7170.4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2417.28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2077.76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2064.56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2356.8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3043.08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2605.76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3057.88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3101.6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2371.52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654.74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4583.68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2911.08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7417.6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2039.85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2531.84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2828.28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1238.64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1317.0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1919.4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1868.84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2552.52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2698.92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3668.16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3079.68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1989.6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18.43</v>
      </c>
      <c r="L1036" t="s" s="32">
        <v>46</v>
      </c>
      <c r="M1036" t="s" s="33">
        <v>46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20742.0</v>
      </c>
      <c r="C1038" t="s" s="4">
        <v>1575</v>
      </c>
      <c r="D1038" t="s" s="4">
        <v>1556</v>
      </c>
      <c r="E1038" t="s" s="4">
        <v>1557</v>
      </c>
      <c r="F1038" t="n" s="23">
        <v>7571.0</v>
      </c>
      <c r="G1038" t="s" s="8">
        <v>1573</v>
      </c>
      <c r="H1038" t="s" s="26">
        <v>27</v>
      </c>
      <c r="I1038" t="s" s="4">
        <v>28</v>
      </c>
      <c r="J1038" t="n" s="16">
        <v>0.83</v>
      </c>
      <c r="K1038" t="n" s="16">
        <v>2553.28</v>
      </c>
      <c r="L1038" t="s" s="32">
        <v>23</v>
      </c>
      <c r="M1038" t="s" s="33">
        <v>23</v>
      </c>
    </row>
    <row r="1039">
      <c r="A1039" t="s" s="4">
        <v>1554</v>
      </c>
      <c r="B1039" t="n" s="23">
        <v>57.0</v>
      </c>
      <c r="C1039" t="s" s="4">
        <v>1576</v>
      </c>
      <c r="D1039" t="s" s="4">
        <v>1577</v>
      </c>
      <c r="E1039" t="s" s="4">
        <v>1578</v>
      </c>
      <c r="F1039" t="n" s="23">
        <v>10033.0</v>
      </c>
      <c r="G1039" t="s" s="8">
        <v>1579</v>
      </c>
      <c r="H1039" t="s" s="26">
        <v>21</v>
      </c>
      <c r="I1039" t="s" s="4">
        <v>22</v>
      </c>
      <c r="J1039" t="n" s="16">
        <v>1.0</v>
      </c>
      <c r="K1039" t="n" s="16">
        <v>2137.28</v>
      </c>
      <c r="L1039" t="s" s="32">
        <v>23</v>
      </c>
      <c r="M1039" t="s" s="33">
        <v>23</v>
      </c>
    </row>
    <row r="1040">
      <c r="A1040" t="s" s="4">
        <v>1554</v>
      </c>
      <c r="B1040" t="n" s="23">
        <v>63.0</v>
      </c>
      <c r="C1040" t="s" s="4">
        <v>1580</v>
      </c>
      <c r="D1040" t="s" s="4">
        <v>1556</v>
      </c>
      <c r="E1040" t="s" s="4">
        <v>1557</v>
      </c>
      <c r="F1040" t="n" s="23">
        <v>9201.0</v>
      </c>
      <c r="G1040" t="s" s="8">
        <v>1581</v>
      </c>
      <c r="H1040" t="s" s="26">
        <v>27</v>
      </c>
      <c r="I1040" t="s" s="4">
        <v>28</v>
      </c>
      <c r="J1040" t="n" s="16">
        <v>0.75</v>
      </c>
      <c r="K1040" t="n" s="16">
        <v>2644.24</v>
      </c>
      <c r="L1040" t="s" s="32">
        <v>23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12367.0</v>
      </c>
      <c r="G1041" t="s" s="8">
        <v>1586</v>
      </c>
      <c r="H1041" t="s" s="26">
        <v>21</v>
      </c>
      <c r="I1041" t="s" s="4">
        <v>22</v>
      </c>
      <c r="J1041" t="n" s="16">
        <v>0.88</v>
      </c>
      <c r="K1041" t="n" s="16">
        <v>2110.55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13194.0</v>
      </c>
      <c r="G1042" t="s" s="8">
        <v>1587</v>
      </c>
      <c r="H1042" t="s" s="26">
        <v>27</v>
      </c>
      <c r="I1042" t="s" s="4">
        <v>28</v>
      </c>
      <c r="J1042" t="n" s="16">
        <v>0.38</v>
      </c>
      <c r="K1042" t="n" s="16">
        <v>1274.74</v>
      </c>
      <c r="L1042" t="s" s="32">
        <v>46</v>
      </c>
      <c r="M1042" t="s" s="33">
        <v>46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12724.0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1198.16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12996.0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1948.84</v>
      </c>
      <c r="L1044" t="s" s="32">
        <v>23</v>
      </c>
      <c r="M1044" t="s" s="33">
        <v>23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12564.0</v>
      </c>
      <c r="G1045" t="s" s="8">
        <v>1590</v>
      </c>
      <c r="H1045" t="s" s="26">
        <v>21</v>
      </c>
      <c r="I1045" t="s" s="4">
        <v>22</v>
      </c>
      <c r="J1045" t="n" s="16">
        <v>0.4</v>
      </c>
      <c r="K1045" t="n" s="16">
        <v>1475.7</v>
      </c>
      <c r="L1045" t="s" s="32">
        <v>46</v>
      </c>
      <c r="M1045" t="s" s="33">
        <v>46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6184.0</v>
      </c>
      <c r="G1046" t="s" s="8">
        <v>1591</v>
      </c>
      <c r="H1046" t="s" s="26">
        <v>21</v>
      </c>
      <c r="I1046" t="s" s="4">
        <v>22</v>
      </c>
      <c r="J1046" t="n" s="16">
        <v>0.72</v>
      </c>
      <c r="K1046" t="n" s="16">
        <v>1171.28</v>
      </c>
      <c r="L1046" t="s" s="32">
        <v>46</v>
      </c>
      <c r="M1046" t="s" s="33">
        <v>46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10598.0</v>
      </c>
      <c r="G1047" t="s" s="8">
        <v>1592</v>
      </c>
      <c r="H1047" t="s" s="26">
        <v>21</v>
      </c>
      <c r="I1047" t="s" s="4">
        <v>22</v>
      </c>
      <c r="J1047" t="n" s="16">
        <v>1.2</v>
      </c>
      <c r="K1047" t="n" s="16">
        <v>1937.13</v>
      </c>
      <c r="L1047" t="s" s="32">
        <v>23</v>
      </c>
      <c r="M1047" t="s" s="33">
        <v>23</v>
      </c>
    </row>
    <row r="1048">
      <c r="A1048" t="s" s="4">
        <v>1582</v>
      </c>
      <c r="B1048" t="n" s="23">
        <v>7501.0</v>
      </c>
      <c r="C1048" t="s" s="4">
        <v>1583</v>
      </c>
      <c r="D1048" t="s" s="4">
        <v>1584</v>
      </c>
      <c r="E1048" t="s" s="4">
        <v>1585</v>
      </c>
      <c r="F1048" t="n" s="23">
        <v>5945.0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2324.69</v>
      </c>
      <c r="L1048" t="s" s="32">
        <v>23</v>
      </c>
      <c r="M1048" t="s" s="33">
        <v>23</v>
      </c>
    </row>
    <row r="1049">
      <c r="A1049" t="s" s="4">
        <v>1582</v>
      </c>
      <c r="B1049" t="n" s="23">
        <v>7501.0</v>
      </c>
      <c r="C1049" t="s" s="4">
        <v>1583</v>
      </c>
      <c r="D1049" t="s" s="4">
        <v>1584</v>
      </c>
      <c r="E1049" t="s" s="4">
        <v>1585</v>
      </c>
      <c r="F1049" t="n" s="23">
        <v>13175.0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2183.92</v>
      </c>
      <c r="L1049" t="s" s="32">
        <v>23</v>
      </c>
      <c r="M1049" t="s" s="33">
        <v>23</v>
      </c>
    </row>
    <row r="1050">
      <c r="A1050" t="s" s="4">
        <v>1582</v>
      </c>
      <c r="B1050" t="n" s="23">
        <v>20571.0</v>
      </c>
      <c r="C1050" t="s" s="4">
        <v>1595</v>
      </c>
      <c r="D1050" t="s" s="4">
        <v>1584</v>
      </c>
      <c r="E1050" t="s" s="4">
        <v>1585</v>
      </c>
      <c r="F1050" t="n" s="23">
        <v>7759.0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3115.84</v>
      </c>
      <c r="L1050" t="s" s="32">
        <v>23</v>
      </c>
      <c r="M1050" t="s" s="33">
        <v>23</v>
      </c>
    </row>
    <row r="1051">
      <c r="A1051" t="s" s="4">
        <v>1582</v>
      </c>
      <c r="B1051" t="n" s="23">
        <v>20568.0</v>
      </c>
      <c r="C1051" t="s" s="4">
        <v>1597</v>
      </c>
      <c r="D1051" t="s" s="4">
        <v>1584</v>
      </c>
      <c r="E1051" t="s" s="4">
        <v>1585</v>
      </c>
      <c r="F1051" t="n" s="23">
        <v>8938.0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2338.44</v>
      </c>
      <c r="L1051" t="s" s="32">
        <v>23</v>
      </c>
      <c r="M1051" t="s" s="33">
        <v>23</v>
      </c>
    </row>
    <row r="1052">
      <c r="A1052" t="s" s="4">
        <v>1582</v>
      </c>
      <c r="B1052" t="n" s="23">
        <v>291.0</v>
      </c>
      <c r="C1052" t="s" s="4">
        <v>1599</v>
      </c>
      <c r="D1052" t="s" s="4">
        <v>1584</v>
      </c>
      <c r="E1052" t="s" s="4">
        <v>1585</v>
      </c>
      <c r="F1052" t="n" s="23">
        <v>8564.0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3263.04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9898.0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2372.08</v>
      </c>
      <c r="L1053" t="s" s="32">
        <v>23</v>
      </c>
      <c r="M1053" t="s" s="33">
        <v>23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9499.0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2115.4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14056.0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1107.8</v>
      </c>
      <c r="L1055" t="s" s="32">
        <v>46</v>
      </c>
      <c r="M1055" t="s" s="33">
        <v>46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12377.0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2269.4</v>
      </c>
      <c r="L1056" t="s" s="32">
        <v>23</v>
      </c>
      <c r="M1056" t="s" s="33">
        <v>23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6450.0</v>
      </c>
      <c r="G1057" t="s" s="8">
        <v>1609</v>
      </c>
      <c r="H1057" t="s" s="26">
        <v>27</v>
      </c>
      <c r="I1057" t="s" s="4">
        <v>28</v>
      </c>
      <c r="J1057" t="n" s="16">
        <v>0.38</v>
      </c>
      <c r="K1057" t="n" s="16">
        <v>2822.21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9498.0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1074.96</v>
      </c>
      <c r="L1058" t="s" s="32">
        <v>46</v>
      </c>
      <c r="M1058" t="s" s="33">
        <v>46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11251.0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1802.04</v>
      </c>
      <c r="L1059" t="s" s="32">
        <v>46</v>
      </c>
      <c r="M1059" t="s" s="33">
        <v>46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13104.0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2319.72</v>
      </c>
      <c r="L1060" t="s" s="32">
        <v>23</v>
      </c>
      <c r="M1060" t="s" s="33">
        <v>23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11373.0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2461.76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13073.0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1815.72</v>
      </c>
      <c r="L1062" t="s" s="32">
        <v>46</v>
      </c>
      <c r="M1062" t="s" s="33">
        <v>46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4612.0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2491.28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12330.0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2242.36</v>
      </c>
      <c r="L1064" t="s" s="32">
        <v>23</v>
      </c>
      <c r="M1064" t="s" s="33">
        <v>23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12702.0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1968.08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6803.0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1874.12</v>
      </c>
      <c r="L1066" t="s" s="32">
        <v>46</v>
      </c>
      <c r="M1066" t="s" s="33">
        <v>46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6097.0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2870.32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12886.0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2000.52</v>
      </c>
      <c r="L1068" t="s" s="32">
        <v>23</v>
      </c>
      <c r="M1068" t="s" s="33">
        <v>23</v>
      </c>
    </row>
    <row r="1069">
      <c r="A1069" t="s" s="4">
        <v>1601</v>
      </c>
      <c r="B1069" t="n" s="23">
        <v>7715.0</v>
      </c>
      <c r="C1069" t="s" s="4">
        <v>1602</v>
      </c>
      <c r="D1069" t="s" s="4">
        <v>1603</v>
      </c>
      <c r="E1069" t="s" s="4">
        <v>1604</v>
      </c>
      <c r="F1069" t="n" s="23">
        <v>12779.0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2431.8</v>
      </c>
      <c r="L1069" t="s" s="32">
        <v>23</v>
      </c>
      <c r="M1069" t="s" s="33">
        <v>23</v>
      </c>
    </row>
    <row r="1070">
      <c r="A1070" t="s" s="4">
        <v>1601</v>
      </c>
      <c r="B1070" t="n" s="23">
        <v>7715.0</v>
      </c>
      <c r="C1070" t="s" s="4">
        <v>1602</v>
      </c>
      <c r="D1070" t="s" s="4">
        <v>1603</v>
      </c>
      <c r="E1070" t="s" s="4">
        <v>1604</v>
      </c>
      <c r="F1070" t="n" s="23">
        <v>12381.0</v>
      </c>
      <c r="G1070" t="s" s="8">
        <v>1622</v>
      </c>
      <c r="H1070" t="s" s="26">
        <v>27</v>
      </c>
      <c r="I1070" t="s" s="4">
        <v>28</v>
      </c>
      <c r="J1070" t="n" s="16">
        <v>0.75</v>
      </c>
      <c r="K1070" t="n" s="16">
        <v>2047.71</v>
      </c>
      <c r="L1070" t="s" s="32">
        <v>23</v>
      </c>
      <c r="M1070" t="s" s="33">
        <v>23</v>
      </c>
    </row>
    <row r="1071">
      <c r="A1071" t="s" s="4">
        <v>1601</v>
      </c>
      <c r="B1071" t="n" s="23">
        <v>20128.0</v>
      </c>
      <c r="C1071" t="s" s="4">
        <v>1623</v>
      </c>
      <c r="D1071" t="s" s="4">
        <v>1624</v>
      </c>
      <c r="E1071" t="s" s="4">
        <v>1604</v>
      </c>
      <c r="F1071" t="n" s="23">
        <v>6361.0</v>
      </c>
      <c r="G1071" t="s" s="8">
        <v>1625</v>
      </c>
      <c r="H1071" t="s" s="26">
        <v>21</v>
      </c>
      <c r="I1071" t="s" s="4">
        <v>22</v>
      </c>
      <c r="J1071" t="n" s="16">
        <v>1.2</v>
      </c>
      <c r="K1071" t="n" s="16">
        <v>3378.73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20598.0</v>
      </c>
      <c r="C1072" t="s" s="4">
        <v>1626</v>
      </c>
      <c r="D1072" t="s" s="4">
        <v>1627</v>
      </c>
      <c r="E1072" t="s" s="4">
        <v>1628</v>
      </c>
      <c r="F1072" t="n" s="23">
        <v>8372.0</v>
      </c>
      <c r="G1072" t="s" s="8">
        <v>1629</v>
      </c>
      <c r="H1072" t="s" s="26">
        <v>21</v>
      </c>
      <c r="I1072" t="s" s="4">
        <v>22</v>
      </c>
      <c r="J1072" t="n" s="16">
        <v>1.0</v>
      </c>
      <c r="K1072" t="n" s="16">
        <v>2148.36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20680.0</v>
      </c>
      <c r="C1073" t="s" s="4">
        <v>1630</v>
      </c>
      <c r="D1073" t="s" s="4">
        <v>1624</v>
      </c>
      <c r="E1073" t="s" s="4">
        <v>1604</v>
      </c>
      <c r="F1073" t="n" s="23">
        <v>6539.0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2659.56</v>
      </c>
      <c r="L1073" t="s" s="32">
        <v>23</v>
      </c>
      <c r="M1073" t="s" s="33">
        <v>23</v>
      </c>
    </row>
    <row r="1074">
      <c r="A1074" t="s" s="4">
        <v>1601</v>
      </c>
      <c r="B1074" t="n" s="23">
        <v>20692.0</v>
      </c>
      <c r="C1074" t="s" s="4">
        <v>1632</v>
      </c>
      <c r="D1074" t="s" s="4">
        <v>1633</v>
      </c>
      <c r="E1074" t="s" s="4">
        <v>1604</v>
      </c>
      <c r="F1074" t="n" s="23">
        <v>11844.0</v>
      </c>
      <c r="G1074" t="s" s="8">
        <v>1634</v>
      </c>
      <c r="H1074" t="s" s="26">
        <v>27</v>
      </c>
      <c r="I1074" t="s" s="4">
        <v>28</v>
      </c>
      <c r="J1074" t="n" s="16">
        <v>0.76</v>
      </c>
      <c r="K1074" t="n" s="16">
        <v>2650.26</v>
      </c>
      <c r="L1074" t="s" s="32">
        <v>23</v>
      </c>
      <c r="M1074" t="s" s="33">
        <v>23</v>
      </c>
    </row>
    <row r="1075">
      <c r="A1075" t="s" s="4">
        <v>1601</v>
      </c>
      <c r="B1075" t="n" s="23">
        <v>20693.0</v>
      </c>
      <c r="C1075" t="s" s="4">
        <v>1635</v>
      </c>
      <c r="D1075" t="s" s="4">
        <v>1636</v>
      </c>
      <c r="E1075" t="s" s="4">
        <v>1604</v>
      </c>
      <c r="F1075" t="n" s="23">
        <v>6863.0</v>
      </c>
      <c r="G1075" t="s" s="8">
        <v>1637</v>
      </c>
      <c r="H1075" t="s" s="26">
        <v>27</v>
      </c>
      <c r="I1075" t="s" s="4">
        <v>28</v>
      </c>
      <c r="J1075" t="n" s="16">
        <v>0.75</v>
      </c>
      <c r="K1075" t="n" s="16">
        <v>3605.57</v>
      </c>
      <c r="L1075" t="s" s="32">
        <v>23</v>
      </c>
      <c r="M1075" t="s" s="33">
        <v>23</v>
      </c>
    </row>
    <row r="1076">
      <c r="A1076" t="s" s="4">
        <v>1601</v>
      </c>
      <c r="B1076" t="n" s="23">
        <v>20386.0</v>
      </c>
      <c r="C1076" t="s" s="4">
        <v>1638</v>
      </c>
      <c r="D1076" t="s" s="4">
        <v>1639</v>
      </c>
      <c r="E1076" t="s" s="4">
        <v>1640</v>
      </c>
      <c r="F1076" t="n" s="23">
        <v>7165.0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2603.64</v>
      </c>
      <c r="L1076" t="s" s="32">
        <v>23</v>
      </c>
      <c r="M1076" t="s" s="33">
        <v>23</v>
      </c>
    </row>
    <row r="1077">
      <c r="A1077" t="s" s="4">
        <v>1601</v>
      </c>
      <c r="B1077" t="n" s="23">
        <v>20352.0</v>
      </c>
      <c r="C1077" t="s" s="4">
        <v>1642</v>
      </c>
      <c r="D1077" t="s" s="4">
        <v>1643</v>
      </c>
      <c r="E1077" t="s" s="4">
        <v>1604</v>
      </c>
      <c r="F1077" t="n" s="23">
        <v>6438.0</v>
      </c>
      <c r="G1077" t="s" s="8">
        <v>1644</v>
      </c>
      <c r="H1077" t="s" s="26">
        <v>27</v>
      </c>
      <c r="I1077" t="s" s="4">
        <v>28</v>
      </c>
      <c r="J1077" t="n" s="16">
        <v>0.75</v>
      </c>
      <c r="K1077" t="n" s="16">
        <v>3619.65</v>
      </c>
      <c r="L1077" t="s" s="32">
        <v>23</v>
      </c>
      <c r="M1077" t="s" s="33">
        <v>23</v>
      </c>
    </row>
    <row r="1078">
      <c r="A1078" t="s" s="4">
        <v>1601</v>
      </c>
      <c r="B1078" t="n" s="23">
        <v>20507.0</v>
      </c>
      <c r="C1078" t="s" s="4">
        <v>1645</v>
      </c>
      <c r="D1078" t="s" s="4">
        <v>1646</v>
      </c>
      <c r="E1078" t="s" s="4">
        <v>1604</v>
      </c>
      <c r="F1078" t="n" s="23">
        <v>8593.0</v>
      </c>
      <c r="G1078" t="s" s="8">
        <v>1647</v>
      </c>
      <c r="H1078" t="s" s="26">
        <v>27</v>
      </c>
      <c r="I1078" t="s" s="4">
        <v>28</v>
      </c>
      <c r="J1078" t="n" s="16">
        <v>0.83</v>
      </c>
      <c r="K1078" t="n" s="16">
        <v>3462.1</v>
      </c>
      <c r="L1078" t="s" s="32">
        <v>23</v>
      </c>
      <c r="M1078" t="s" s="33">
        <v>46</v>
      </c>
    </row>
    <row r="1079">
      <c r="A1079" t="s" s="4">
        <v>1601</v>
      </c>
      <c r="B1079" t="n" s="23">
        <v>20710.0</v>
      </c>
      <c r="C1079" t="s" s="4">
        <v>1648</v>
      </c>
      <c r="D1079" t="s" s="4">
        <v>1649</v>
      </c>
      <c r="E1079" t="s" s="4">
        <v>1650</v>
      </c>
      <c r="F1079" t="n" s="23">
        <v>8481.0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2453.34</v>
      </c>
      <c r="L1079" t="s" s="32">
        <v>23</v>
      </c>
      <c r="M1079" t="s" s="33">
        <v>23</v>
      </c>
    </row>
    <row r="1080">
      <c r="A1080" t="s" s="4">
        <v>1601</v>
      </c>
      <c r="B1080" t="n" s="23">
        <v>20317.0</v>
      </c>
      <c r="C1080" t="s" s="4">
        <v>1652</v>
      </c>
      <c r="D1080" t="s" s="4">
        <v>1624</v>
      </c>
      <c r="E1080" t="s" s="4">
        <v>1604</v>
      </c>
      <c r="F1080" t="n" s="23">
        <v>7895.0</v>
      </c>
      <c r="G1080" t="s" s="8">
        <v>1653</v>
      </c>
      <c r="H1080" t="s" s="26">
        <v>21</v>
      </c>
      <c r="I1080" t="s" s="4">
        <v>22</v>
      </c>
      <c r="J1080" t="n" s="16">
        <v>1.2</v>
      </c>
      <c r="K1080" t="n" s="16">
        <v>2153.13</v>
      </c>
      <c r="L1080" t="s" s="32">
        <v>23</v>
      </c>
      <c r="M1080" t="s" s="33">
        <v>23</v>
      </c>
    </row>
    <row r="1081">
      <c r="A1081" t="s" s="4">
        <v>1601</v>
      </c>
      <c r="B1081" t="n" s="23">
        <v>20378.0</v>
      </c>
      <c r="C1081" t="s" s="4">
        <v>1654</v>
      </c>
      <c r="D1081" t="s" s="4">
        <v>1655</v>
      </c>
      <c r="E1081" t="s" s="4">
        <v>1656</v>
      </c>
      <c r="F1081" t="n" s="23">
        <v>6848.0</v>
      </c>
      <c r="G1081" t="s" s="8">
        <v>1657</v>
      </c>
      <c r="H1081" t="s" s="26">
        <v>21</v>
      </c>
      <c r="I1081" t="s" s="4">
        <v>22</v>
      </c>
      <c r="J1081" t="n" s="16">
        <v>1.0</v>
      </c>
      <c r="K1081" t="n" s="16">
        <v>3361.28</v>
      </c>
      <c r="L1081" t="s" s="32">
        <v>23</v>
      </c>
      <c r="M1081" t="s" s="33">
        <v>23</v>
      </c>
    </row>
    <row r="1082">
      <c r="A1082" t="s" s="4">
        <v>1601</v>
      </c>
      <c r="B1082" t="n" s="23">
        <v>20715.0</v>
      </c>
      <c r="C1082" t="s" s="4">
        <v>1658</v>
      </c>
      <c r="D1082" t="s" s="4">
        <v>1659</v>
      </c>
      <c r="E1082" t="s" s="4">
        <v>1660</v>
      </c>
      <c r="F1082" t="n" s="23">
        <v>6255.0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2729.92</v>
      </c>
      <c r="L1082" t="s" s="32">
        <v>23</v>
      </c>
      <c r="M1082" t="s" s="33">
        <v>23</v>
      </c>
    </row>
    <row r="1083">
      <c r="A1083" t="s" s="4">
        <v>1601</v>
      </c>
      <c r="B1083" t="n" s="23">
        <v>20479.0</v>
      </c>
      <c r="C1083" t="s" s="4">
        <v>1662</v>
      </c>
      <c r="D1083" t="s" s="4">
        <v>1663</v>
      </c>
      <c r="E1083" t="s" s="4">
        <v>1664</v>
      </c>
      <c r="F1083" t="n" s="23">
        <v>12545.0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1883.36</v>
      </c>
      <c r="L1083" t="s" s="32">
        <v>46</v>
      </c>
      <c r="M1083" t="s" s="33">
        <v>46</v>
      </c>
    </row>
    <row r="1084">
      <c r="A1084" t="s" s="4">
        <v>1601</v>
      </c>
      <c r="B1084" t="n" s="23">
        <v>20479.0</v>
      </c>
      <c r="C1084" t="s" s="4">
        <v>1662</v>
      </c>
      <c r="D1084" t="s" s="4">
        <v>1663</v>
      </c>
      <c r="E1084" t="s" s="4">
        <v>1664</v>
      </c>
      <c r="F1084" t="n" s="23">
        <v>8936.0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2346.88</v>
      </c>
      <c r="L1084" t="s" s="32">
        <v>23</v>
      </c>
      <c r="M1084" t="s" s="33">
        <v>23</v>
      </c>
    </row>
    <row r="1085">
      <c r="A1085" t="s" s="4">
        <v>1601</v>
      </c>
      <c r="B1085" t="n" s="23">
        <v>186.0</v>
      </c>
      <c r="C1085" t="s" s="4">
        <v>1667</v>
      </c>
      <c r="D1085" t="s" s="4">
        <v>1668</v>
      </c>
      <c r="E1085" t="s" s="4">
        <v>1604</v>
      </c>
      <c r="F1085" t="n" s="23">
        <v>10260.0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2120.12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20679.0</v>
      </c>
      <c r="C1086" t="s" s="4">
        <v>1670</v>
      </c>
      <c r="D1086" t="s" s="4">
        <v>1671</v>
      </c>
      <c r="E1086" t="s" s="4">
        <v>1672</v>
      </c>
      <c r="F1086" t="n" s="23">
        <v>11364.0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2096.56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20679.0</v>
      </c>
      <c r="C1087" t="s" s="4">
        <v>1670</v>
      </c>
      <c r="D1087" t="s" s="4">
        <v>1671</v>
      </c>
      <c r="E1087" t="s" s="4">
        <v>1672</v>
      </c>
      <c r="F1087" t="n" s="23">
        <v>9521.0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2459.64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11510.0</v>
      </c>
      <c r="G1088" t="s" s="8">
        <v>1677</v>
      </c>
      <c r="H1088" t="s" s="26">
        <v>27</v>
      </c>
      <c r="I1088" t="s" s="4">
        <v>28</v>
      </c>
      <c r="J1088" t="n" s="16">
        <v>0.37</v>
      </c>
      <c r="K1088" t="n" s="16">
        <v>2829.14</v>
      </c>
      <c r="L1088" t="s" s="32">
        <v>23</v>
      </c>
      <c r="M1088" t="s" s="33">
        <v>23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3908.0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783.2</v>
      </c>
      <c r="L1089" t="s" s="32">
        <v>46</v>
      </c>
      <c r="M1089" t="s" s="33">
        <v>46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3907.0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948.0</v>
      </c>
      <c r="L1090" t="s" s="32">
        <v>46</v>
      </c>
      <c r="M1090" t="s" s="33">
        <v>46</v>
      </c>
    </row>
    <row r="1091">
      <c r="A1091" t="s" s="4">
        <v>1601</v>
      </c>
      <c r="B1091" t="n" s="23">
        <v>20667.0</v>
      </c>
      <c r="C1091" t="s" s="4">
        <v>1675</v>
      </c>
      <c r="D1091" t="s" s="4">
        <v>1676</v>
      </c>
      <c r="E1091" t="s" s="4">
        <v>1604</v>
      </c>
      <c r="F1091" t="n" s="23">
        <v>12517.0</v>
      </c>
      <c r="G1091" t="s" s="8">
        <v>1680</v>
      </c>
      <c r="H1091" t="s" s="26">
        <v>27</v>
      </c>
      <c r="I1091" t="s" s="4">
        <v>28</v>
      </c>
      <c r="J1091" t="n" s="16">
        <v>0.3</v>
      </c>
      <c r="K1091" t="n" s="16">
        <v>5327.6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20667.0</v>
      </c>
      <c r="C1092" t="s" s="4">
        <v>1675</v>
      </c>
      <c r="D1092" t="s" s="4">
        <v>1676</v>
      </c>
      <c r="E1092" t="s" s="4">
        <v>1604</v>
      </c>
      <c r="F1092" t="n" s="23">
        <v>12819.0</v>
      </c>
      <c r="G1092" t="s" s="8">
        <v>1681</v>
      </c>
      <c r="H1092" t="s" s="26">
        <v>27</v>
      </c>
      <c r="I1092" t="s" s="4">
        <v>28</v>
      </c>
      <c r="J1092" t="n" s="16">
        <v>0.71</v>
      </c>
      <c r="K1092" t="n" s="16">
        <v>3644.68</v>
      </c>
      <c r="L1092" t="s" s="32">
        <v>23</v>
      </c>
      <c r="M1092" t="s" s="33">
        <v>23</v>
      </c>
    </row>
    <row r="1093">
      <c r="A1093" t="s" s="4">
        <v>1601</v>
      </c>
      <c r="B1093" t="n" s="23">
        <v>20677.0</v>
      </c>
      <c r="C1093" t="s" s="4">
        <v>1682</v>
      </c>
      <c r="D1093" t="s" s="4">
        <v>1624</v>
      </c>
      <c r="E1093" t="s" s="4">
        <v>1604</v>
      </c>
      <c r="F1093" t="n" s="23">
        <v>13042.0</v>
      </c>
      <c r="G1093" t="s" s="8">
        <v>1683</v>
      </c>
      <c r="H1093" t="s" s="26">
        <v>21</v>
      </c>
      <c r="I1093" t="s" s="4">
        <v>22</v>
      </c>
      <c r="J1093" t="n" s="16">
        <v>0.6</v>
      </c>
      <c r="K1093" t="n" s="16">
        <v>4610.47</v>
      </c>
      <c r="L1093" t="s" s="32">
        <v>23</v>
      </c>
      <c r="M1093" t="s" s="33">
        <v>23</v>
      </c>
    </row>
    <row r="1094">
      <c r="A1094" t="s" s="4">
        <v>1601</v>
      </c>
      <c r="B1094" t="n" s="23">
        <v>20677.0</v>
      </c>
      <c r="C1094" t="s" s="4">
        <v>1682</v>
      </c>
      <c r="D1094" t="s" s="4">
        <v>1624</v>
      </c>
      <c r="E1094" t="s" s="4">
        <v>1604</v>
      </c>
      <c r="F1094" t="n" s="23">
        <v>6166.0</v>
      </c>
      <c r="G1094" t="s" s="8">
        <v>1684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46</v>
      </c>
      <c r="M1094" t="s" s="33">
        <v>46</v>
      </c>
    </row>
    <row r="1095">
      <c r="A1095" t="s" s="4">
        <v>1601</v>
      </c>
      <c r="B1095" t="n" s="23">
        <v>20348.0</v>
      </c>
      <c r="C1095" t="s" s="4">
        <v>1685</v>
      </c>
      <c r="D1095" t="s" s="4">
        <v>1636</v>
      </c>
      <c r="E1095" t="s" s="4">
        <v>1604</v>
      </c>
      <c r="F1095" t="n" s="23">
        <v>6056.0</v>
      </c>
      <c r="G1095" t="s" s="8">
        <v>1686</v>
      </c>
      <c r="H1095" t="s" s="26">
        <v>27</v>
      </c>
      <c r="I1095" t="s" s="4">
        <v>28</v>
      </c>
      <c r="J1095" t="n" s="16">
        <v>0.9</v>
      </c>
      <c r="K1095" t="n" s="16">
        <v>2907.27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9196.0</v>
      </c>
      <c r="G1096" t="s" s="8">
        <v>1691</v>
      </c>
      <c r="H1096" t="s" s="26">
        <v>21</v>
      </c>
      <c r="I1096" t="s" s="4">
        <v>22</v>
      </c>
      <c r="J1096" t="n" s="16">
        <v>1.0</v>
      </c>
      <c r="K1096" t="n" s="16">
        <v>2441.88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13403.0</v>
      </c>
      <c r="G1097" t="s" s="8">
        <v>1692</v>
      </c>
      <c r="H1097" t="s" s="26">
        <v>27</v>
      </c>
      <c r="I1097" t="s" s="4">
        <v>28</v>
      </c>
      <c r="J1097" t="n" s="16">
        <v>0.45</v>
      </c>
      <c r="K1097" t="n" s="16">
        <v>2435.78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13053.0</v>
      </c>
      <c r="G1098" t="s" s="8">
        <v>1693</v>
      </c>
      <c r="H1098" t="s" s="26">
        <v>27</v>
      </c>
      <c r="I1098" t="s" s="4">
        <v>28</v>
      </c>
      <c r="J1098" t="n" s="16">
        <v>0.75</v>
      </c>
      <c r="K1098" t="n" s="16">
        <v>2377.04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12039.0</v>
      </c>
      <c r="G1099" t="s" s="8">
        <v>1694</v>
      </c>
      <c r="H1099" t="s" s="26">
        <v>21</v>
      </c>
      <c r="I1099" t="s" s="4">
        <v>22</v>
      </c>
      <c r="J1099" t="n" s="16">
        <v>1.0</v>
      </c>
      <c r="K1099" t="n" s="16">
        <v>1996.48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9580.0</v>
      </c>
      <c r="G1100" t="s" s="8">
        <v>1695</v>
      </c>
      <c r="H1100" t="s" s="26">
        <v>27</v>
      </c>
      <c r="I1100" t="s" s="4">
        <v>28</v>
      </c>
      <c r="J1100" t="n" s="16">
        <v>0.3</v>
      </c>
      <c r="K1100" t="n" s="16">
        <v>2514.93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12774.0</v>
      </c>
      <c r="G1101" t="s" s="8">
        <v>1696</v>
      </c>
      <c r="H1101" t="s" s="26">
        <v>27</v>
      </c>
      <c r="I1101" t="s" s="4">
        <v>28</v>
      </c>
      <c r="J1101" t="n" s="16">
        <v>0.75</v>
      </c>
      <c r="K1101" t="n" s="16">
        <v>2533.87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8975.0</v>
      </c>
      <c r="G1102" t="s" s="8">
        <v>1697</v>
      </c>
      <c r="H1102" t="s" s="26">
        <v>21</v>
      </c>
      <c r="I1102" t="s" s="4">
        <v>22</v>
      </c>
      <c r="J1102" t="n" s="16">
        <v>1.0</v>
      </c>
      <c r="K1102" t="n" s="16">
        <v>1939.76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7310.0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2744.56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12783.0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1928.76</v>
      </c>
      <c r="L1104" t="s" s="32">
        <v>23</v>
      </c>
      <c r="M1104" t="s" s="33">
        <v>23</v>
      </c>
    </row>
    <row r="1105">
      <c r="A1105" t="s" s="4">
        <v>1687</v>
      </c>
      <c r="B1105" t="n" s="23">
        <v>7557.0</v>
      </c>
      <c r="C1105" t="s" s="4">
        <v>1688</v>
      </c>
      <c r="D1105" t="s" s="4">
        <v>1689</v>
      </c>
      <c r="E1105" t="s" s="4">
        <v>1690</v>
      </c>
      <c r="F1105" t="n" s="23">
        <v>9930.0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2092.92</v>
      </c>
      <c r="L1105" t="s" s="32">
        <v>23</v>
      </c>
      <c r="M1105" t="s" s="33">
        <v>23</v>
      </c>
    </row>
    <row r="1106">
      <c r="A1106" t="s" s="4">
        <v>1687</v>
      </c>
      <c r="B1106" t="n" s="23">
        <v>7557.0</v>
      </c>
      <c r="C1106" t="s" s="4">
        <v>1688</v>
      </c>
      <c r="D1106" t="s" s="4">
        <v>1689</v>
      </c>
      <c r="E1106" t="s" s="4">
        <v>1690</v>
      </c>
      <c r="F1106" t="n" s="23">
        <v>16987.0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2113.4</v>
      </c>
      <c r="L1106" t="s" s="32">
        <v>23</v>
      </c>
      <c r="M1106" t="s" s="33">
        <v>23</v>
      </c>
    </row>
    <row r="1107">
      <c r="A1107" t="s" s="4">
        <v>1687</v>
      </c>
      <c r="B1107" t="n" s="23">
        <v>20498.0</v>
      </c>
      <c r="C1107" t="s" s="4">
        <v>1702</v>
      </c>
      <c r="D1107" t="s" s="4">
        <v>1689</v>
      </c>
      <c r="E1107" t="s" s="4">
        <v>1690</v>
      </c>
      <c r="F1107" t="n" s="23">
        <v>8636.0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2597.76</v>
      </c>
      <c r="L1107" t="s" s="32">
        <v>23</v>
      </c>
      <c r="M1107" t="s" s="33">
        <v>23</v>
      </c>
    </row>
    <row r="1108">
      <c r="A1108" t="s" s="4">
        <v>1687</v>
      </c>
      <c r="B1108" t="n" s="23">
        <v>31312.0</v>
      </c>
      <c r="C1108" t="s" s="4">
        <v>1704</v>
      </c>
      <c r="D1108" t="s" s="4">
        <v>1705</v>
      </c>
      <c r="E1108" t="s" s="4">
        <v>1706</v>
      </c>
      <c r="F1108" t="n" s="23">
        <v>7457.0</v>
      </c>
      <c r="G1108" t="s" s="8">
        <v>1707</v>
      </c>
      <c r="H1108" t="s" s="26">
        <v>21</v>
      </c>
      <c r="I1108" t="s" s="4">
        <v>22</v>
      </c>
      <c r="J1108" t="n" s="16">
        <v>1.0</v>
      </c>
      <c r="K1108" t="n" s="16">
        <v>2730.44</v>
      </c>
      <c r="L1108" t="s" s="32">
        <v>23</v>
      </c>
      <c r="M1108" t="s" s="33">
        <v>23</v>
      </c>
    </row>
    <row r="1109">
      <c r="A1109" t="s" s="4">
        <v>1687</v>
      </c>
      <c r="B1109" t="n" s="23">
        <v>20593.0</v>
      </c>
      <c r="C1109" t="s" s="4">
        <v>1708</v>
      </c>
      <c r="D1109" t="s" s="4">
        <v>1709</v>
      </c>
      <c r="E1109" t="s" s="4">
        <v>1710</v>
      </c>
      <c r="F1109" t="n" s="23">
        <v>8145.0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2684.56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20207.0</v>
      </c>
      <c r="C1110" t="s" s="4">
        <v>1712</v>
      </c>
      <c r="D1110" t="s" s="4">
        <v>1705</v>
      </c>
      <c r="E1110" t="s" s="4">
        <v>1706</v>
      </c>
      <c r="F1110" t="n" s="23">
        <v>4879.0</v>
      </c>
      <c r="G1110" t="s" s="8">
        <v>1713</v>
      </c>
      <c r="H1110" t="s" s="26">
        <v>21</v>
      </c>
      <c r="I1110" t="s" s="4">
        <v>22</v>
      </c>
      <c r="J1110" t="n" s="16">
        <v>0.36</v>
      </c>
      <c r="K1110" t="n" s="16">
        <v>4734.11</v>
      </c>
      <c r="L1110" t="s" s="32">
        <v>23</v>
      </c>
      <c r="M1110" t="s" s="33">
        <v>23</v>
      </c>
    </row>
    <row r="1111">
      <c r="A1111" t="s" s="4">
        <v>1687</v>
      </c>
      <c r="B1111" t="n" s="23">
        <v>1186.0</v>
      </c>
      <c r="C1111" t="s" s="4">
        <v>1714</v>
      </c>
      <c r="D1111" t="s" s="4">
        <v>1715</v>
      </c>
      <c r="E1111" t="s" s="4">
        <v>1716</v>
      </c>
      <c r="F1111" t="n" s="23">
        <v>13554.0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2041.08</v>
      </c>
      <c r="L1111" t="s" s="32">
        <v>23</v>
      </c>
      <c r="M1111" t="s" s="33">
        <v>23</v>
      </c>
    </row>
    <row r="1112">
      <c r="A1112" t="s" s="4">
        <v>1687</v>
      </c>
      <c r="B1112" t="n" s="23">
        <v>20267.0</v>
      </c>
      <c r="C1112" t="s" s="4">
        <v>1718</v>
      </c>
      <c r="D1112" t="s" s="4">
        <v>1719</v>
      </c>
      <c r="E1112" t="s" s="4">
        <v>1720</v>
      </c>
      <c r="F1112" t="n" s="23">
        <v>6516.0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3012.08</v>
      </c>
      <c r="L1112" t="s" s="32">
        <v>23</v>
      </c>
      <c r="M1112" t="s" s="33">
        <v>23</v>
      </c>
    </row>
    <row r="1113">
      <c r="A1113" t="s" s="4">
        <v>1687</v>
      </c>
      <c r="B1113" t="n" s="23">
        <v>20185.0</v>
      </c>
      <c r="C1113" t="s" s="4">
        <v>1722</v>
      </c>
      <c r="D1113" t="s" s="4">
        <v>1723</v>
      </c>
      <c r="E1113" t="s" s="4">
        <v>1716</v>
      </c>
      <c r="F1113" t="n" s="23">
        <v>5566.0</v>
      </c>
      <c r="G1113" t="s" s="8">
        <v>1724</v>
      </c>
      <c r="H1113" t="s" s="26">
        <v>21</v>
      </c>
      <c r="I1113" t="s" s="4">
        <v>22</v>
      </c>
      <c r="J1113" t="n" s="16">
        <v>1.2</v>
      </c>
      <c r="K1113" t="n" s="16">
        <v>2248.93</v>
      </c>
      <c r="L1113" t="s" s="32">
        <v>23</v>
      </c>
      <c r="M1113" t="s" s="33">
        <v>23</v>
      </c>
    </row>
    <row r="1114">
      <c r="A1114" t="s" s="4">
        <v>1687</v>
      </c>
      <c r="B1114" t="n" s="23">
        <v>20711.0</v>
      </c>
      <c r="C1114" t="s" s="4">
        <v>1725</v>
      </c>
      <c r="D1114" t="s" s="4">
        <v>1726</v>
      </c>
      <c r="E1114" t="s" s="4">
        <v>1690</v>
      </c>
      <c r="F1114" t="n" s="23">
        <v>12569.0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2039.12</v>
      </c>
      <c r="L1114" t="s" s="32">
        <v>23</v>
      </c>
      <c r="M1114" t="s" s="33">
        <v>23</v>
      </c>
    </row>
    <row r="1115">
      <c r="A1115" t="s" s="4">
        <v>1687</v>
      </c>
      <c r="B1115" t="n" s="23">
        <v>20711.0</v>
      </c>
      <c r="C1115" t="s" s="4">
        <v>1725</v>
      </c>
      <c r="D1115" t="s" s="4">
        <v>1726</v>
      </c>
      <c r="E1115" t="s" s="4">
        <v>1690</v>
      </c>
      <c r="F1115" t="n" s="23">
        <v>5199.0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3330.8</v>
      </c>
      <c r="L1115" t="s" s="32">
        <v>23</v>
      </c>
      <c r="M1115" t="s" s="33">
        <v>23</v>
      </c>
    </row>
    <row r="1116">
      <c r="A1116" t="s" s="4">
        <v>1687</v>
      </c>
      <c r="B1116" t="n" s="23">
        <v>20499.0</v>
      </c>
      <c r="C1116" t="s" s="4">
        <v>1729</v>
      </c>
      <c r="D1116" t="s" s="4">
        <v>1689</v>
      </c>
      <c r="E1116" t="s" s="4">
        <v>1690</v>
      </c>
      <c r="F1116" t="n" s="23">
        <v>6892.0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2635.24</v>
      </c>
      <c r="L1116" t="s" s="32">
        <v>23</v>
      </c>
      <c r="M1116" t="s" s="33">
        <v>23</v>
      </c>
    </row>
    <row r="1117">
      <c r="A1117" t="s" s="4">
        <v>1687</v>
      </c>
      <c r="B1117" t="n" s="23">
        <v>20465.0</v>
      </c>
      <c r="C1117" t="s" s="4">
        <v>1731</v>
      </c>
      <c r="D1117" t="s" s="4">
        <v>1732</v>
      </c>
      <c r="E1117" t="s" s="4">
        <v>1733</v>
      </c>
      <c r="F1117" t="n" s="23">
        <v>6287.0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2107.7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11913.0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1416.48</v>
      </c>
      <c r="L1118" t="s" s="32">
        <v>46</v>
      </c>
      <c r="M1118" t="s" s="33">
        <v>46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12417.0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2240.52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6250.0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2754.76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9371.0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2952.04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4139.0</v>
      </c>
      <c r="G1122" t="s" s="8">
        <v>1743</v>
      </c>
      <c r="H1122" t="s" s="26">
        <v>21</v>
      </c>
      <c r="I1122" t="s" s="4">
        <v>22</v>
      </c>
      <c r="J1122" t="n" s="16">
        <v>0.38</v>
      </c>
      <c r="K1122" t="n" s="16">
        <v>236.32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13820.0</v>
      </c>
      <c r="G1123" t="s" s="8">
        <v>1744</v>
      </c>
      <c r="H1123" t="s" s="26">
        <v>21</v>
      </c>
      <c r="I1123" t="s" s="4">
        <v>22</v>
      </c>
      <c r="J1123" t="n" s="16">
        <v>1.01</v>
      </c>
      <c r="K1123" t="n" s="16">
        <v>2553.23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8659.0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2332.44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7164.0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2359.0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4798.0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2177.48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9362.0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2241.4</v>
      </c>
      <c r="L1127" t="s" s="32">
        <v>23</v>
      </c>
      <c r="M1127" t="s" s="33">
        <v>23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8258.0</v>
      </c>
      <c r="G1128" t="s" s="8">
        <v>1749</v>
      </c>
      <c r="H1128" t="s" s="26">
        <v>21</v>
      </c>
      <c r="I1128" t="s" s="4">
        <v>22</v>
      </c>
      <c r="J1128" t="n" s="16">
        <v>0.1</v>
      </c>
      <c r="K1128" t="n" s="16">
        <v>1774.4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6459.0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1850.8</v>
      </c>
      <c r="L1129" t="s" s="32">
        <v>46</v>
      </c>
      <c r="M1129" t="s" s="33">
        <v>46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11890.0</v>
      </c>
      <c r="G1130" t="s" s="8">
        <v>1751</v>
      </c>
      <c r="H1130" t="s" s="26">
        <v>27</v>
      </c>
      <c r="I1130" t="s" s="4">
        <v>28</v>
      </c>
      <c r="J1130" t="n" s="16">
        <v>0.75</v>
      </c>
      <c r="K1130" t="n" s="16">
        <v>1557.12</v>
      </c>
      <c r="L1130" t="s" s="32">
        <v>46</v>
      </c>
      <c r="M1130" t="s" s="33">
        <v>46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8860.0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2599.82</v>
      </c>
      <c r="L1131" t="s" s="32">
        <v>23</v>
      </c>
      <c r="M1131" t="s" s="33">
        <v>23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10153.0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2238.85</v>
      </c>
      <c r="L1132" t="s" s="32">
        <v>23</v>
      </c>
      <c r="M1132" t="s" s="33">
        <v>23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12763.0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940.48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12415.0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897.95</v>
      </c>
      <c r="L1134" t="s" s="32">
        <v>46</v>
      </c>
      <c r="M1134" t="s" s="33">
        <v>46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12614.0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2699.56</v>
      </c>
      <c r="L1135" t="s" s="32">
        <v>23</v>
      </c>
      <c r="M1135" t="s" s="33">
        <v>23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7750.0</v>
      </c>
      <c r="G1136" t="s" s="8">
        <v>1757</v>
      </c>
      <c r="H1136" t="s" s="26">
        <v>21</v>
      </c>
      <c r="I1136" t="s" s="4">
        <v>22</v>
      </c>
      <c r="J1136" t="n" s="16">
        <v>1.02</v>
      </c>
      <c r="K1136" t="n" s="16">
        <v>2528.08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9302.0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1703.52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13523.0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1719.92</v>
      </c>
      <c r="L1138" t="s" s="32">
        <v>46</v>
      </c>
      <c r="M1138" t="s" s="33">
        <v>46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11904.0</v>
      </c>
      <c r="G1139" t="s" s="8">
        <v>1760</v>
      </c>
      <c r="H1139" t="s" s="26">
        <v>21</v>
      </c>
      <c r="I1139" t="s" s="4">
        <v>22</v>
      </c>
      <c r="J1139" t="n" s="16">
        <v>0.2</v>
      </c>
      <c r="K1139" t="n" s="16">
        <v>337.4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6746.0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2340.6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6916.0</v>
      </c>
      <c r="G1141" t="s" s="8">
        <v>1762</v>
      </c>
      <c r="H1141" t="s" s="26">
        <v>21</v>
      </c>
      <c r="I1141" t="s" s="4">
        <v>22</v>
      </c>
      <c r="J1141" t="n" s="16">
        <v>0.99</v>
      </c>
      <c r="K1141" t="n" s="16">
        <v>1770.42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11181.0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1889.6</v>
      </c>
      <c r="L1142" t="s" s="32">
        <v>46</v>
      </c>
      <c r="M1142" t="s" s="33">
        <v>46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12789.0</v>
      </c>
      <c r="G1143" t="s" s="8">
        <v>1764</v>
      </c>
      <c r="H1143" t="s" s="26">
        <v>21</v>
      </c>
      <c r="I1143" t="s" s="4">
        <v>22</v>
      </c>
      <c r="J1143" t="n" s="16">
        <v>0.7</v>
      </c>
      <c r="K1143" t="n" s="16">
        <v>369.6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4465.0</v>
      </c>
      <c r="G1144" t="s" s="8">
        <v>1765</v>
      </c>
      <c r="H1144" t="s" s="26">
        <v>21</v>
      </c>
      <c r="I1144" t="s" s="4">
        <v>22</v>
      </c>
      <c r="J1144" t="n" s="16">
        <v>0.5</v>
      </c>
      <c r="K1144" t="n" s="16">
        <v>2677.2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12252.0</v>
      </c>
      <c r="G1145" t="s" s="8">
        <v>1766</v>
      </c>
      <c r="H1145" t="s" s="26">
        <v>27</v>
      </c>
      <c r="I1145" t="s" s="4">
        <v>28</v>
      </c>
      <c r="J1145" t="n" s="16">
        <v>0.88</v>
      </c>
      <c r="K1145" t="n" s="16">
        <v>1479.84</v>
      </c>
      <c r="L1145" t="s" s="32">
        <v>46</v>
      </c>
      <c r="M1145" t="s" s="33">
        <v>46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10919.0</v>
      </c>
      <c r="G1146" t="s" s="8">
        <v>1767</v>
      </c>
      <c r="H1146" t="s" s="26">
        <v>27</v>
      </c>
      <c r="I1146" t="s" s="4">
        <v>28</v>
      </c>
      <c r="J1146" t="n" s="16">
        <v>0.75</v>
      </c>
      <c r="K1146" t="n" s="16">
        <v>2536.32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8830.0</v>
      </c>
      <c r="G1147" t="s" s="8">
        <v>1768</v>
      </c>
      <c r="H1147" t="s" s="26">
        <v>21</v>
      </c>
      <c r="I1147" t="s" s="4">
        <v>22</v>
      </c>
      <c r="J1147" t="n" s="16">
        <v>0.95</v>
      </c>
      <c r="K1147" t="n" s="16">
        <v>2142.99</v>
      </c>
      <c r="L1147" t="s" s="32">
        <v>23</v>
      </c>
      <c r="M1147" t="s" s="33">
        <v>23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10036.0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3231.84</v>
      </c>
      <c r="L1148" t="s" s="32">
        <v>23</v>
      </c>
      <c r="M1148" t="s" s="33">
        <v>23</v>
      </c>
    </row>
    <row r="1149">
      <c r="A1149" t="s" s="4">
        <v>1735</v>
      </c>
      <c r="B1149" t="n" s="23">
        <v>353.0</v>
      </c>
      <c r="C1149" t="s" s="4">
        <v>1736</v>
      </c>
      <c r="D1149" t="s" s="4">
        <v>1737</v>
      </c>
      <c r="E1149" t="s" s="4">
        <v>1738</v>
      </c>
      <c r="F1149" t="n" s="23">
        <v>13165.0</v>
      </c>
      <c r="G1149" t="s" s="8">
        <v>1770</v>
      </c>
      <c r="H1149" t="s" s="26">
        <v>27</v>
      </c>
      <c r="I1149" t="s" s="4">
        <v>28</v>
      </c>
      <c r="J1149" t="n" s="16">
        <v>0.1</v>
      </c>
      <c r="K1149" t="n" s="16">
        <v>366.8</v>
      </c>
      <c r="L1149" t="s" s="32">
        <v>46</v>
      </c>
      <c r="M1149" t="s" s="33">
        <v>46</v>
      </c>
    </row>
    <row r="1150">
      <c r="A1150" t="s" s="4">
        <v>1735</v>
      </c>
      <c r="B1150" t="n" s="23">
        <v>353.0</v>
      </c>
      <c r="C1150" t="s" s="4">
        <v>1736</v>
      </c>
      <c r="D1150" t="s" s="4">
        <v>1737</v>
      </c>
      <c r="E1150" t="s" s="4">
        <v>1738</v>
      </c>
      <c r="F1150" t="n" s="23">
        <v>7577.0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2420.28</v>
      </c>
      <c r="L1150" t="s" s="32">
        <v>23</v>
      </c>
      <c r="M1150" t="s" s="33">
        <v>23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13338.0</v>
      </c>
      <c r="G1151" t="s" s="8">
        <v>1775</v>
      </c>
      <c r="H1151" t="s" s="26">
        <v>21</v>
      </c>
      <c r="I1151" t="s" s="4">
        <v>22</v>
      </c>
      <c r="J1151" t="n" s="16">
        <v>0.1</v>
      </c>
      <c r="K1151" t="n" s="16">
        <v>4301.6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17244.0</v>
      </c>
      <c r="C1152" t="s" s="4">
        <v>1772</v>
      </c>
      <c r="D1152" t="s" s="4">
        <v>1773</v>
      </c>
      <c r="E1152" t="s" s="4">
        <v>1774</v>
      </c>
      <c r="F1152" t="n" s="23">
        <v>12615.0</v>
      </c>
      <c r="G1152" t="s" s="8">
        <v>1776</v>
      </c>
      <c r="H1152" t="s" s="26">
        <v>21</v>
      </c>
      <c r="I1152" t="s" s="4">
        <v>22</v>
      </c>
      <c r="J1152" t="n" s="16">
        <v>1.0</v>
      </c>
      <c r="K1152" t="n" s="16">
        <v>1610.64</v>
      </c>
      <c r="L1152" t="s" s="32">
        <v>46</v>
      </c>
      <c r="M1152" t="s" s="33">
        <v>46</v>
      </c>
    </row>
    <row r="1153">
      <c r="A1153" t="s" s="4">
        <v>1735</v>
      </c>
      <c r="B1153" t="n" s="23">
        <v>17244.0</v>
      </c>
      <c r="C1153" t="s" s="4">
        <v>1772</v>
      </c>
      <c r="D1153" t="s" s="4">
        <v>1773</v>
      </c>
      <c r="E1153" t="s" s="4">
        <v>1774</v>
      </c>
      <c r="F1153" t="n" s="23">
        <v>8760.0</v>
      </c>
      <c r="G1153" t="s" s="8">
        <v>1777</v>
      </c>
      <c r="H1153" t="s" s="26">
        <v>21</v>
      </c>
      <c r="I1153" t="s" s="4">
        <v>22</v>
      </c>
      <c r="J1153" t="n" s="16">
        <v>0.9</v>
      </c>
      <c r="K1153" t="n" s="16">
        <v>3710.98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17223.0</v>
      </c>
      <c r="C1154" t="s" s="4">
        <v>1778</v>
      </c>
      <c r="D1154" t="s" s="4">
        <v>1779</v>
      </c>
      <c r="E1154" t="s" s="4">
        <v>1738</v>
      </c>
      <c r="F1154" t="n" s="23">
        <v>7246.0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3121.65</v>
      </c>
      <c r="L1154" t="s" s="32">
        <v>23</v>
      </c>
      <c r="M1154" t="s" s="33">
        <v>23</v>
      </c>
    </row>
    <row r="1155">
      <c r="A1155" t="s" s="4">
        <v>1735</v>
      </c>
      <c r="B1155" t="n" s="23">
        <v>17224.0</v>
      </c>
      <c r="C1155" t="s" s="4">
        <v>1781</v>
      </c>
      <c r="D1155" t="s" s="4">
        <v>1779</v>
      </c>
      <c r="E1155" t="s" s="4">
        <v>1738</v>
      </c>
      <c r="F1155" t="n" s="23">
        <v>7700.0</v>
      </c>
      <c r="G1155" t="s" s="8">
        <v>1782</v>
      </c>
      <c r="H1155" t="s" s="26">
        <v>21</v>
      </c>
      <c r="I1155" t="s" s="4">
        <v>22</v>
      </c>
      <c r="J1155" t="n" s="16">
        <v>1.2</v>
      </c>
      <c r="K1155" t="n" s="16">
        <v>2390.97</v>
      </c>
      <c r="L1155" t="s" s="32">
        <v>23</v>
      </c>
      <c r="M1155" t="s" s="33">
        <v>23</v>
      </c>
    </row>
    <row r="1156">
      <c r="A1156" t="s" s="4">
        <v>1735</v>
      </c>
      <c r="B1156" t="n" s="23">
        <v>17225.0</v>
      </c>
      <c r="C1156" t="s" s="4">
        <v>1783</v>
      </c>
      <c r="D1156" t="s" s="4">
        <v>1784</v>
      </c>
      <c r="E1156" t="s" s="4">
        <v>1738</v>
      </c>
      <c r="F1156" t="n" s="23">
        <v>8820.0</v>
      </c>
      <c r="G1156" t="s" s="8">
        <v>1785</v>
      </c>
      <c r="H1156" t="s" s="26">
        <v>27</v>
      </c>
      <c r="I1156" t="s" s="4">
        <v>28</v>
      </c>
      <c r="J1156" t="n" s="16">
        <v>0.75</v>
      </c>
      <c r="K1156" t="n" s="16">
        <v>4160.99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17152.0</v>
      </c>
      <c r="C1157" t="s" s="4">
        <v>1786</v>
      </c>
      <c r="D1157" t="s" s="4">
        <v>1787</v>
      </c>
      <c r="E1157" t="s" s="4">
        <v>1738</v>
      </c>
      <c r="F1157" t="n" s="23">
        <v>7338.0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2757.72</v>
      </c>
      <c r="L1157" t="s" s="32">
        <v>23</v>
      </c>
      <c r="M1157" t="s" s="33">
        <v>23</v>
      </c>
    </row>
    <row r="1158">
      <c r="A1158" t="s" s="4">
        <v>1735</v>
      </c>
      <c r="B1158" t="n" s="23">
        <v>17065.0</v>
      </c>
      <c r="C1158" t="s" s="4">
        <v>1789</v>
      </c>
      <c r="D1158" t="s" s="4">
        <v>1790</v>
      </c>
      <c r="E1158" t="s" s="4">
        <v>1738</v>
      </c>
      <c r="F1158" t="n" s="23">
        <v>5207.0</v>
      </c>
      <c r="G1158" t="s" s="8">
        <v>1791</v>
      </c>
      <c r="H1158" t="s" s="26">
        <v>21</v>
      </c>
      <c r="I1158" t="s" s="4">
        <v>22</v>
      </c>
      <c r="J1158" t="n" s="16">
        <v>1.0</v>
      </c>
      <c r="K1158" t="n" s="16">
        <v>2356.72</v>
      </c>
      <c r="L1158" t="s" s="32">
        <v>23</v>
      </c>
      <c r="M1158" t="s" s="33">
        <v>23</v>
      </c>
    </row>
    <row r="1159">
      <c r="A1159" t="s" s="4">
        <v>1735</v>
      </c>
      <c r="B1159" t="n" s="23">
        <v>17156.0</v>
      </c>
      <c r="C1159" t="s" s="4">
        <v>1792</v>
      </c>
      <c r="D1159" t="s" s="4">
        <v>1793</v>
      </c>
      <c r="E1159" t="s" s="4">
        <v>1738</v>
      </c>
      <c r="F1159" t="n" s="23">
        <v>5724.0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3216.43</v>
      </c>
      <c r="L1159" t="s" s="32">
        <v>23</v>
      </c>
      <c r="M1159" t="s" s="33">
        <v>23</v>
      </c>
    </row>
    <row r="1160">
      <c r="A1160" t="s" s="4">
        <v>1735</v>
      </c>
      <c r="B1160" t="n" s="23">
        <v>17161.0</v>
      </c>
      <c r="C1160" t="s" s="4">
        <v>1795</v>
      </c>
      <c r="D1160" t="s" s="4">
        <v>1793</v>
      </c>
      <c r="E1160" t="s" s="4">
        <v>1738</v>
      </c>
      <c r="F1160" t="n" s="23">
        <v>4590.0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1856.61</v>
      </c>
      <c r="L1160" t="s" s="32">
        <v>46</v>
      </c>
      <c r="M1160" t="s" s="33">
        <v>46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5101.0</v>
      </c>
      <c r="G1161" t="s" s="8">
        <v>1801</v>
      </c>
      <c r="H1161" t="s" s="26">
        <v>21</v>
      </c>
      <c r="I1161" t="s" s="4">
        <v>22</v>
      </c>
      <c r="J1161" t="n" s="16">
        <v>0.5</v>
      </c>
      <c r="K1161" t="n" s="16">
        <v>882.16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6779.0</v>
      </c>
      <c r="G1162" t="s" s="8">
        <v>1802</v>
      </c>
      <c r="H1162" t="s" s="26">
        <v>21</v>
      </c>
      <c r="I1162" t="s" s="4">
        <v>22</v>
      </c>
      <c r="J1162" t="n" s="16">
        <v>1.0</v>
      </c>
      <c r="K1162" t="n" s="16">
        <v>2688.96</v>
      </c>
      <c r="L1162" t="s" s="32">
        <v>23</v>
      </c>
      <c r="M1162" t="s" s="33">
        <v>23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12323.0</v>
      </c>
      <c r="G1163" t="s" s="8">
        <v>1803</v>
      </c>
      <c r="H1163" t="s" s="26">
        <v>21</v>
      </c>
      <c r="I1163" t="s" s="4">
        <v>22</v>
      </c>
      <c r="J1163" t="n" s="16">
        <v>0.2</v>
      </c>
      <c r="K1163" t="n" s="16">
        <v>2692.4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6077.0</v>
      </c>
      <c r="G1164" t="s" s="8">
        <v>1804</v>
      </c>
      <c r="H1164" t="s" s="26">
        <v>27</v>
      </c>
      <c r="I1164" t="s" s="4">
        <v>28</v>
      </c>
      <c r="J1164" t="n" s="16">
        <v>0.62</v>
      </c>
      <c r="K1164" t="n" s="16">
        <v>1358.71</v>
      </c>
      <c r="L1164" t="s" s="32">
        <v>46</v>
      </c>
      <c r="M1164" t="s" s="33">
        <v>46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11732.0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1865.52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12416.0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2176.72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9711.0</v>
      </c>
      <c r="G1167" t="s" s="8">
        <v>1807</v>
      </c>
      <c r="H1167" t="s" s="26">
        <v>27</v>
      </c>
      <c r="I1167" t="s" s="4">
        <v>28</v>
      </c>
      <c r="J1167" t="n" s="16">
        <v>0.9</v>
      </c>
      <c r="K1167" t="n" s="16">
        <v>1863.84</v>
      </c>
      <c r="L1167" t="s" s="32">
        <v>46</v>
      </c>
      <c r="M1167" t="s" s="33">
        <v>46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4219.0</v>
      </c>
      <c r="G1168" t="s" s="8">
        <v>1808</v>
      </c>
      <c r="H1168" t="s" s="26">
        <v>27</v>
      </c>
      <c r="I1168" t="s" s="4">
        <v>28</v>
      </c>
      <c r="J1168" t="n" s="16">
        <v>0.15</v>
      </c>
      <c r="K1168" t="n" s="16">
        <v>952.27</v>
      </c>
      <c r="L1168" t="s" s="32">
        <v>46</v>
      </c>
      <c r="M1168" t="s" s="33">
        <v>46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6458.0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1936.6</v>
      </c>
      <c r="L1169" t="s" s="32">
        <v>23</v>
      </c>
      <c r="M1169" t="s" s="33">
        <v>23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11059.0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2091.68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8888.0</v>
      </c>
      <c r="G1171" t="s" s="8">
        <v>1811</v>
      </c>
      <c r="H1171" t="s" s="26">
        <v>27</v>
      </c>
      <c r="I1171" t="s" s="4">
        <v>28</v>
      </c>
      <c r="J1171" t="n" s="16">
        <v>0.8</v>
      </c>
      <c r="K1171" t="n" s="16">
        <v>1598.8</v>
      </c>
      <c r="L1171" t="s" s="32">
        <v>46</v>
      </c>
      <c r="M1171" t="s" s="33">
        <v>46</v>
      </c>
    </row>
    <row r="1172">
      <c r="A1172" t="s" s="4">
        <v>1797</v>
      </c>
      <c r="B1172" t="n" s="23">
        <v>350.0</v>
      </c>
      <c r="C1172" t="s" s="4">
        <v>1798</v>
      </c>
      <c r="D1172" t="s" s="4">
        <v>1799</v>
      </c>
      <c r="E1172" t="s" s="4">
        <v>1800</v>
      </c>
      <c r="F1172" t="n" s="23">
        <v>6301.0</v>
      </c>
      <c r="G1172" t="s" s="8">
        <v>1812</v>
      </c>
      <c r="H1172" t="s" s="26">
        <v>21</v>
      </c>
      <c r="I1172" t="s" s="4">
        <v>22</v>
      </c>
      <c r="J1172" t="n" s="16">
        <v>1.09</v>
      </c>
      <c r="K1172" t="n" s="16">
        <v>2855.27</v>
      </c>
      <c r="L1172" t="s" s="32">
        <v>23</v>
      </c>
      <c r="M1172" t="s" s="33">
        <v>23</v>
      </c>
    </row>
    <row r="1173">
      <c r="A1173" t="s" s="4">
        <v>1797</v>
      </c>
      <c r="B1173" t="n" s="23">
        <v>350.0</v>
      </c>
      <c r="C1173" t="s" s="4">
        <v>1798</v>
      </c>
      <c r="D1173" t="s" s="4">
        <v>1799</v>
      </c>
      <c r="E1173" t="s" s="4">
        <v>1800</v>
      </c>
      <c r="F1173" t="n" s="23">
        <v>13351.0</v>
      </c>
      <c r="G1173" t="s" s="8">
        <v>1813</v>
      </c>
      <c r="H1173" t="s" s="26">
        <v>21</v>
      </c>
      <c r="I1173" t="s" s="4">
        <v>22</v>
      </c>
      <c r="J1173" t="n" s="16">
        <v>0.92</v>
      </c>
      <c r="K1173" t="n" s="16">
        <v>2235.61</v>
      </c>
      <c r="L1173" t="s" s="32">
        <v>23</v>
      </c>
      <c r="M1173" t="s" s="33">
        <v>23</v>
      </c>
    </row>
    <row r="1174">
      <c r="A1174" t="s" s="4">
        <v>1797</v>
      </c>
      <c r="B1174" t="n" s="23">
        <v>17202.0</v>
      </c>
      <c r="C1174" t="s" s="4">
        <v>1814</v>
      </c>
      <c r="D1174" t="s" s="4">
        <v>1815</v>
      </c>
      <c r="E1174" t="s" s="4">
        <v>1816</v>
      </c>
      <c r="F1174" t="n" s="23">
        <v>7135.0</v>
      </c>
      <c r="G1174" t="s" s="8">
        <v>1817</v>
      </c>
      <c r="H1174" t="s" s="26">
        <v>21</v>
      </c>
      <c r="I1174" t="s" s="4">
        <v>22</v>
      </c>
      <c r="J1174" t="n" s="16">
        <v>0.7</v>
      </c>
      <c r="K1174" t="n" s="16">
        <v>4120.54</v>
      </c>
      <c r="L1174" t="s" s="32">
        <v>23</v>
      </c>
      <c r="M1174" t="s" s="33">
        <v>23</v>
      </c>
    </row>
    <row r="1175">
      <c r="A1175" t="s" s="4">
        <v>1797</v>
      </c>
      <c r="B1175" t="n" s="23">
        <v>17202.0</v>
      </c>
      <c r="C1175" t="s" s="4">
        <v>1814</v>
      </c>
      <c r="D1175" t="s" s="4">
        <v>1815</v>
      </c>
      <c r="E1175" t="s" s="4">
        <v>1816</v>
      </c>
      <c r="F1175" t="n" s="23">
        <v>12897.0</v>
      </c>
      <c r="G1175" t="s" s="8">
        <v>1818</v>
      </c>
      <c r="H1175" t="s" s="26">
        <v>21</v>
      </c>
      <c r="I1175" t="s" s="4">
        <v>22</v>
      </c>
      <c r="J1175" t="n" s="16">
        <v>0.3</v>
      </c>
      <c r="K1175" t="n" s="16">
        <v>1090.67</v>
      </c>
      <c r="L1175" t="s" s="32">
        <v>46</v>
      </c>
      <c r="M1175" t="s" s="33">
        <v>46</v>
      </c>
    </row>
    <row r="1176">
      <c r="A1176" t="s" s="4">
        <v>1797</v>
      </c>
      <c r="B1176" t="n" s="23">
        <v>17139.0</v>
      </c>
      <c r="C1176" t="s" s="4">
        <v>1819</v>
      </c>
      <c r="D1176" t="s" s="4">
        <v>1820</v>
      </c>
      <c r="E1176" t="s" s="4">
        <v>1816</v>
      </c>
      <c r="F1176" t="n" s="23">
        <v>8696.0</v>
      </c>
      <c r="G1176" t="s" s="8">
        <v>1821</v>
      </c>
      <c r="H1176" t="s" s="26">
        <v>21</v>
      </c>
      <c r="I1176" t="s" s="4">
        <v>22</v>
      </c>
      <c r="J1176" t="n" s="16">
        <v>1.0</v>
      </c>
      <c r="K1176" t="n" s="16">
        <v>2553.76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12424.0</v>
      </c>
      <c r="G1177" t="s" s="8">
        <v>1826</v>
      </c>
      <c r="H1177" t="s" s="26">
        <v>21</v>
      </c>
      <c r="I1177" t="s" s="4">
        <v>22</v>
      </c>
      <c r="J1177" t="n" s="16">
        <v>0.9</v>
      </c>
      <c r="K1177" t="n" s="16">
        <v>2609.87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11569.0</v>
      </c>
      <c r="G1178" t="s" s="8">
        <v>1827</v>
      </c>
      <c r="H1178" t="s" s="26">
        <v>21</v>
      </c>
      <c r="I1178" t="s" s="4">
        <v>22</v>
      </c>
      <c r="J1178" t="n" s="16">
        <v>0.54</v>
      </c>
      <c r="K1178" t="n" s="16">
        <v>2938.52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7555.0</v>
      </c>
      <c r="G1179" t="s" s="8">
        <v>1828</v>
      </c>
      <c r="H1179" t="s" s="26">
        <v>21</v>
      </c>
      <c r="I1179" t="s" s="4">
        <v>22</v>
      </c>
      <c r="J1179" t="n" s="16">
        <v>1.1</v>
      </c>
      <c r="K1179" t="n" s="16">
        <v>2262.98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6508.0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2406.56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7771.0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2727.78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6901.0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2573.64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6320.0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2631.82</v>
      </c>
      <c r="L1183" t="s" s="32">
        <v>23</v>
      </c>
      <c r="M1183" t="s" s="33">
        <v>23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4834.0</v>
      </c>
      <c r="G1184" t="s" s="8">
        <v>1833</v>
      </c>
      <c r="H1184" t="s" s="26">
        <v>27</v>
      </c>
      <c r="I1184" t="s" s="4">
        <v>28</v>
      </c>
      <c r="J1184" t="n" s="16">
        <v>0.84</v>
      </c>
      <c r="K1184" t="n" s="16">
        <v>1871.6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12631.0</v>
      </c>
      <c r="G1185" t="s" s="8">
        <v>1834</v>
      </c>
      <c r="H1185" t="s" s="26">
        <v>27</v>
      </c>
      <c r="I1185" t="s" s="4">
        <v>28</v>
      </c>
      <c r="J1185" t="n" s="16">
        <v>0.85</v>
      </c>
      <c r="K1185" t="n" s="16">
        <v>507.04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4457.0</v>
      </c>
      <c r="G1186" t="s" s="8">
        <v>1835</v>
      </c>
      <c r="H1186" t="s" s="26">
        <v>21</v>
      </c>
      <c r="I1186" t="s" s="4">
        <v>22</v>
      </c>
      <c r="J1186" t="n" s="16">
        <v>0.39</v>
      </c>
      <c r="K1186" t="n" s="16">
        <v>411.38</v>
      </c>
      <c r="L1186" t="s" s="32">
        <v>46</v>
      </c>
      <c r="M1186" t="s" s="33">
        <v>46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12764.0</v>
      </c>
      <c r="G1187" t="s" s="8">
        <v>1836</v>
      </c>
      <c r="H1187" t="s" s="26">
        <v>21</v>
      </c>
      <c r="I1187" t="s" s="4">
        <v>22</v>
      </c>
      <c r="J1187" t="n" s="16">
        <v>0.82</v>
      </c>
      <c r="K1187" t="n" s="16">
        <v>1452.73</v>
      </c>
      <c r="L1187" t="s" s="32">
        <v>46</v>
      </c>
      <c r="M1187" t="s" s="33">
        <v>46</v>
      </c>
    </row>
    <row r="1188">
      <c r="A1188" t="s" s="4">
        <v>1822</v>
      </c>
      <c r="B1188" t="n" s="23">
        <v>351.0</v>
      </c>
      <c r="C1188" t="s" s="4">
        <v>1823</v>
      </c>
      <c r="D1188" t="s" s="4">
        <v>1824</v>
      </c>
      <c r="E1188" t="s" s="4">
        <v>1825</v>
      </c>
      <c r="F1188" t="n" s="23">
        <v>11621.0</v>
      </c>
      <c r="G1188" t="s" s="8">
        <v>1837</v>
      </c>
      <c r="H1188" t="s" s="26">
        <v>21</v>
      </c>
      <c r="I1188" t="s" s="4">
        <v>22</v>
      </c>
      <c r="J1188" t="n" s="16">
        <v>0.75</v>
      </c>
      <c r="K1188" t="n" s="16">
        <v>2156.59</v>
      </c>
      <c r="L1188" t="s" s="32">
        <v>23</v>
      </c>
      <c r="M1188" t="s" s="33">
        <v>23</v>
      </c>
    </row>
    <row r="1189">
      <c r="A1189" t="s" s="4">
        <v>1822</v>
      </c>
      <c r="B1189" t="n" s="23">
        <v>351.0</v>
      </c>
      <c r="C1189" t="s" s="4">
        <v>1823</v>
      </c>
      <c r="D1189" t="s" s="4">
        <v>1824</v>
      </c>
      <c r="E1189" t="s" s="4">
        <v>1825</v>
      </c>
      <c r="F1189" t="n" s="23">
        <v>7042.0</v>
      </c>
      <c r="G1189" t="s" s="8">
        <v>1838</v>
      </c>
      <c r="H1189" t="s" s="26">
        <v>21</v>
      </c>
      <c r="I1189" t="s" s="4">
        <v>22</v>
      </c>
      <c r="J1189" t="n" s="16">
        <v>0.9</v>
      </c>
      <c r="K1189" t="n" s="16">
        <v>2413.78</v>
      </c>
      <c r="L1189" t="s" s="32">
        <v>23</v>
      </c>
      <c r="M1189" t="s" s="33">
        <v>23</v>
      </c>
    </row>
    <row r="1190">
      <c r="A1190" t="s" s="4">
        <v>1822</v>
      </c>
      <c r="B1190" t="n" s="23">
        <v>17175.0</v>
      </c>
      <c r="C1190" t="s" s="4">
        <v>1839</v>
      </c>
      <c r="D1190" t="s" s="4">
        <v>1840</v>
      </c>
      <c r="E1190" t="s" s="4">
        <v>1825</v>
      </c>
      <c r="F1190" t="n" s="23">
        <v>5087.0</v>
      </c>
      <c r="G1190" t="s" s="8">
        <v>1841</v>
      </c>
      <c r="H1190" t="s" s="26">
        <v>27</v>
      </c>
      <c r="I1190" t="s" s="4">
        <v>28</v>
      </c>
      <c r="J1190" t="n" s="16">
        <v>0.75</v>
      </c>
      <c r="K1190" t="n" s="16">
        <v>1601.63</v>
      </c>
      <c r="L1190" t="s" s="32">
        <v>46</v>
      </c>
      <c r="M1190" t="s" s="33">
        <v>46</v>
      </c>
    </row>
    <row r="1191">
      <c r="A1191" t="s" s="4">
        <v>1822</v>
      </c>
      <c r="B1191" t="n" s="23">
        <v>17175.0</v>
      </c>
      <c r="C1191" t="s" s="4">
        <v>1839</v>
      </c>
      <c r="D1191" t="s" s="4">
        <v>1840</v>
      </c>
      <c r="E1191" t="s" s="4">
        <v>1825</v>
      </c>
      <c r="F1191" t="n" s="23">
        <v>7145.0</v>
      </c>
      <c r="G1191" t="s" s="8">
        <v>1842</v>
      </c>
      <c r="H1191" t="s" s="26">
        <v>21</v>
      </c>
      <c r="I1191" t="s" s="4">
        <v>22</v>
      </c>
      <c r="J1191" t="n" s="16">
        <v>0.5</v>
      </c>
      <c r="K1191" t="n" s="16">
        <v>3235.84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12705.0</v>
      </c>
      <c r="G1192" t="s" s="8">
        <v>1847</v>
      </c>
      <c r="H1192" t="s" s="26">
        <v>27</v>
      </c>
      <c r="I1192" t="s" s="4">
        <v>28</v>
      </c>
      <c r="J1192" t="n" s="16">
        <v>0.65</v>
      </c>
      <c r="K1192" t="n" s="16">
        <v>589.26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10492.0</v>
      </c>
      <c r="G1193" t="s" s="8">
        <v>1848</v>
      </c>
      <c r="H1193" t="s" s="26">
        <v>21</v>
      </c>
      <c r="I1193" t="s" s="4">
        <v>22</v>
      </c>
      <c r="J1193" t="n" s="16">
        <v>0.7</v>
      </c>
      <c r="K1193" t="n" s="16">
        <v>4464.29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6120.0</v>
      </c>
      <c r="G1194" t="s" s="8">
        <v>1849</v>
      </c>
      <c r="H1194" t="s" s="26">
        <v>21</v>
      </c>
      <c r="I1194" t="s" s="4">
        <v>22</v>
      </c>
      <c r="J1194" t="n" s="16">
        <v>0.37</v>
      </c>
      <c r="K1194" t="n" s="16">
        <v>229.3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6220.0</v>
      </c>
      <c r="G1195" t="s" s="8">
        <v>1850</v>
      </c>
      <c r="H1195" t="s" s="26">
        <v>27</v>
      </c>
      <c r="I1195" t="s" s="4">
        <v>28</v>
      </c>
      <c r="J1195" t="n" s="16">
        <v>0.3</v>
      </c>
      <c r="K1195" t="n" s="16">
        <v>1912.73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12840.0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1957.8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4602.0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12841.0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2969.5</v>
      </c>
      <c r="L1198" t="s" s="32">
        <v>23</v>
      </c>
      <c r="M1198" t="s" s="33">
        <v>23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12171.0</v>
      </c>
      <c r="G1199" t="s" s="8">
        <v>1854</v>
      </c>
      <c r="H1199" t="s" s="26">
        <v>21</v>
      </c>
      <c r="I1199" t="s" s="4">
        <v>22</v>
      </c>
      <c r="J1199" t="n" s="16">
        <v>0.85</v>
      </c>
      <c r="K1199" t="n" s="16">
        <v>3064.8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11891.0</v>
      </c>
      <c r="G1200" t="s" s="8">
        <v>1855</v>
      </c>
      <c r="H1200" t="s" s="26">
        <v>27</v>
      </c>
      <c r="I1200" t="s" s="4">
        <v>28</v>
      </c>
      <c r="J1200" t="n" s="16">
        <v>0.65</v>
      </c>
      <c r="K1200" t="n" s="16">
        <v>1518.43</v>
      </c>
      <c r="L1200" t="s" s="32">
        <v>46</v>
      </c>
      <c r="M1200" t="s" s="33">
        <v>46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13732.0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2062.64</v>
      </c>
      <c r="L1201" t="s" s="32">
        <v>23</v>
      </c>
      <c r="M1201" t="s" s="33">
        <v>23</v>
      </c>
    </row>
    <row r="1202">
      <c r="A1202" t="s" s="4">
        <v>1843</v>
      </c>
      <c r="B1202" t="n" s="23">
        <v>352.0</v>
      </c>
      <c r="C1202" t="s" s="4">
        <v>1844</v>
      </c>
      <c r="D1202" t="s" s="4">
        <v>1845</v>
      </c>
      <c r="E1202" t="s" s="4">
        <v>1846</v>
      </c>
      <c r="F1202" t="n" s="23">
        <v>11543.0</v>
      </c>
      <c r="G1202" t="s" s="8">
        <v>1857</v>
      </c>
      <c r="H1202" t="s" s="26">
        <v>21</v>
      </c>
      <c r="I1202" t="s" s="4">
        <v>22</v>
      </c>
      <c r="J1202" t="n" s="16">
        <v>0.8</v>
      </c>
      <c r="K1202" t="n" s="16">
        <v>3039.05</v>
      </c>
      <c r="L1202" t="s" s="32">
        <v>23</v>
      </c>
      <c r="M1202" t="s" s="33">
        <v>23</v>
      </c>
    </row>
    <row r="1203">
      <c r="A1203" t="s" s="4">
        <v>1843</v>
      </c>
      <c r="B1203" t="n" s="23">
        <v>352.0</v>
      </c>
      <c r="C1203" t="s" s="4">
        <v>1844</v>
      </c>
      <c r="D1203" t="s" s="4">
        <v>1845</v>
      </c>
      <c r="E1203" t="s" s="4">
        <v>1846</v>
      </c>
      <c r="F1203" t="n" s="23">
        <v>11650.0</v>
      </c>
      <c r="G1203" t="s" s="8">
        <v>1858</v>
      </c>
      <c r="H1203" t="s" s="26">
        <v>27</v>
      </c>
      <c r="I1203" t="s" s="4">
        <v>28</v>
      </c>
      <c r="J1203" t="n" s="16">
        <v>0.65</v>
      </c>
      <c r="K1203" t="n" s="16">
        <v>2262.71</v>
      </c>
      <c r="L1203" t="s" s="32">
        <v>23</v>
      </c>
      <c r="M1203" t="s" s="33">
        <v>23</v>
      </c>
    </row>
    <row r="1204">
      <c r="A1204" t="s" s="4">
        <v>1843</v>
      </c>
      <c r="B1204" t="n" s="23">
        <v>17201.0</v>
      </c>
      <c r="C1204" t="s" s="4">
        <v>1859</v>
      </c>
      <c r="D1204" t="s" s="4">
        <v>1860</v>
      </c>
      <c r="E1204" t="s" s="4">
        <v>1861</v>
      </c>
      <c r="F1204" t="n" s="23">
        <v>6316.0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2329.28</v>
      </c>
      <c r="L1204" t="s" s="32">
        <v>23</v>
      </c>
      <c r="M1204" t="s" s="33">
        <v>23</v>
      </c>
    </row>
    <row r="1205">
      <c r="A1205" t="s" s="4">
        <v>1843</v>
      </c>
      <c r="B1205" t="n" s="23">
        <v>29.0</v>
      </c>
      <c r="C1205" t="s" s="4">
        <v>1863</v>
      </c>
      <c r="D1205" t="s" s="4">
        <v>1864</v>
      </c>
      <c r="E1205" t="s" s="4">
        <v>1865</v>
      </c>
      <c r="F1205" t="n" s="23">
        <v>10032.0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2215.8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6795.0</v>
      </c>
      <c r="G1206" t="s" s="8">
        <v>1870</v>
      </c>
      <c r="H1206" t="s" s="26">
        <v>21</v>
      </c>
      <c r="I1206" t="s" s="4">
        <v>22</v>
      </c>
      <c r="J1206" t="n" s="16">
        <v>1.0</v>
      </c>
      <c r="K1206" t="n" s="16">
        <v>2619.72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6535.0</v>
      </c>
      <c r="G1207" t="s" s="8">
        <v>1871</v>
      </c>
      <c r="H1207" t="s" s="26">
        <v>21</v>
      </c>
      <c r="I1207" t="s" s="4">
        <v>22</v>
      </c>
      <c r="J1207" t="n" s="16">
        <v>0.68</v>
      </c>
      <c r="K1207" t="n" s="16">
        <v>2259.12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11897.0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1644.72</v>
      </c>
      <c r="L1208" t="s" s="32">
        <v>46</v>
      </c>
      <c r="M1208" t="s" s="33">
        <v>46</v>
      </c>
    </row>
    <row r="1209">
      <c r="A1209" t="s" s="4">
        <v>986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8169.0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2501.2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10630.0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1921.96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6351.0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2214.48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10298.0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2427.08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10151.0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2120.08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8695.0</v>
      </c>
      <c r="G1214" t="s" s="8">
        <v>1878</v>
      </c>
      <c r="H1214" t="s" s="26">
        <v>27</v>
      </c>
      <c r="I1214" t="s" s="4">
        <v>28</v>
      </c>
      <c r="J1214" t="n" s="16">
        <v>0.75</v>
      </c>
      <c r="K1214" t="n" s="16">
        <v>2424.53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5658.0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2239.12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10299.0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2628.51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8238.0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3236.91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10208.0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2601.04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12574.0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1919.96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11896.0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2224.56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9814.0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2520.6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11576.0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2078.52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9355.0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2097.32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9781.0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2314.0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9806.0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2105.04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10129.0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1984.04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12334.0</v>
      </c>
      <c r="G1227" t="s" s="8">
        <v>1891</v>
      </c>
      <c r="H1227" t="s" s="26">
        <v>21</v>
      </c>
      <c r="I1227" t="s" s="4">
        <v>22</v>
      </c>
      <c r="J1227" t="n" s="16">
        <v>0.6</v>
      </c>
      <c r="K1227" t="n" s="16">
        <v>2090.73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10931.0</v>
      </c>
      <c r="G1228" t="s" s="8">
        <v>1892</v>
      </c>
      <c r="H1228" t="s" s="26">
        <v>27</v>
      </c>
      <c r="I1228" t="s" s="4">
        <v>28</v>
      </c>
      <c r="J1228" t="n" s="16">
        <v>0.75</v>
      </c>
      <c r="K1228" t="n" s="16">
        <v>2648.77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12387.0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2100.2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6373.0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3275.52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11008.0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2004.0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58.0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2784.0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11731.0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2370.72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1867</v>
      </c>
      <c r="D1234" t="s" s="4">
        <v>1868</v>
      </c>
      <c r="E1234" t="s" s="4">
        <v>1869</v>
      </c>
      <c r="F1234" t="n" s="23">
        <v>12605.0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2471.64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33083.0</v>
      </c>
      <c r="C1235" t="s" s="4">
        <v>1899</v>
      </c>
      <c r="D1235" t="s" s="4">
        <v>1868</v>
      </c>
      <c r="E1235" t="s" s="4">
        <v>1869</v>
      </c>
      <c r="F1235" t="n" s="23">
        <v>5935.0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3180.16</v>
      </c>
      <c r="L1235" t="s" s="32">
        <v>23</v>
      </c>
      <c r="M1235" t="s" s="33">
        <v>23</v>
      </c>
    </row>
    <row r="1236">
      <c r="A1236" t="s" s="4">
        <v>986</v>
      </c>
      <c r="B1236" t="n" s="23">
        <v>33101.0</v>
      </c>
      <c r="C1236" t="s" s="4">
        <v>1901</v>
      </c>
      <c r="D1236" t="s" s="4">
        <v>1902</v>
      </c>
      <c r="E1236" t="s" s="4">
        <v>1903</v>
      </c>
      <c r="F1236" t="n" s="23">
        <v>7168.0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2729.04</v>
      </c>
      <c r="L1236" t="s" s="32">
        <v>23</v>
      </c>
      <c r="M1236" t="s" s="33">
        <v>23</v>
      </c>
    </row>
    <row r="1237">
      <c r="A1237" t="s" s="4">
        <v>986</v>
      </c>
      <c r="B1237" t="n" s="23">
        <v>1077.0</v>
      </c>
      <c r="C1237" t="s" s="4">
        <v>1905</v>
      </c>
      <c r="D1237" t="s" s="4">
        <v>1868</v>
      </c>
      <c r="E1237" t="s" s="4">
        <v>1869</v>
      </c>
      <c r="F1237" t="n" s="23">
        <v>12486.0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3011.56</v>
      </c>
      <c r="L1237" t="s" s="32">
        <v>23</v>
      </c>
      <c r="M1237" t="s" s="33">
        <v>23</v>
      </c>
    </row>
    <row r="1238">
      <c r="A1238" t="s" s="4">
        <v>986</v>
      </c>
      <c r="B1238" t="n" s="23">
        <v>1243.0</v>
      </c>
      <c r="C1238" t="s" s="4">
        <v>1907</v>
      </c>
      <c r="D1238" t="s" s="4">
        <v>1868</v>
      </c>
      <c r="E1238" t="s" s="4">
        <v>1869</v>
      </c>
      <c r="F1238" t="n" s="23">
        <v>7031.0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187.96</v>
      </c>
      <c r="L1238" t="s" s="32">
        <v>46</v>
      </c>
      <c r="M1238" t="s" s="33">
        <v>46</v>
      </c>
    </row>
    <row r="1239">
      <c r="A1239" t="s" s="4">
        <v>986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2396.2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2986.64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1915</v>
      </c>
      <c r="D1241" t="s" s="4">
        <v>1916</v>
      </c>
      <c r="E1241" t="s" s="4">
        <v>1869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2486.92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4220.13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1885.84</v>
      </c>
      <c r="L1243" t="s" s="32">
        <v>46</v>
      </c>
      <c r="M1243" t="s" s="33">
        <v>46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3411.76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2203.44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2112.62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1941.24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2738.28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2619.16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1899.44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2146.27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5082.0</v>
      </c>
      <c r="G1252" t="s" s="8">
        <v>1932</v>
      </c>
      <c r="H1252" t="s" s="26">
        <v>21</v>
      </c>
      <c r="I1252" t="s" s="4">
        <v>22</v>
      </c>
      <c r="J1252" t="n" s="16">
        <v>0.4</v>
      </c>
      <c r="K1252" t="n" s="16">
        <v>2157.1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3076.21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2890.72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2117.4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397.13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1971.56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2725.2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0.92</v>
      </c>
      <c r="K1259" t="n" s="16">
        <v>728.3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1992.84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2322.52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2297.96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0.0</v>
      </c>
      <c r="K1263" t="n" s="16">
        <v>0.0</v>
      </c>
      <c r="L1263" t="s" s="32">
        <v>46</v>
      </c>
      <c r="M1263" t="s" s="33">
        <v>46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2532.23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0.74</v>
      </c>
      <c r="K1265" t="n" s="16">
        <v>2298.76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1904.84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1736.33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1872.28</v>
      </c>
      <c r="L1268" t="s" s="32">
        <v>46</v>
      </c>
      <c r="M1268" t="s" s="33">
        <v>46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2405.4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1189.41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0.31</v>
      </c>
      <c r="K1271" t="n" s="16">
        <v>4105.81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2354.21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2062.05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2428.24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2310.56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2231.97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880.48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1913.84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2443.12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1904.45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2492.45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1960.6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1879.26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3288.45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1093.8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2169.6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2312.4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2430.4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1213.0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2135.81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1978.96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2090.4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1948.64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2222.45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1600</v>
      </c>
      <c r="H1296" t="s" s="26">
        <v>21</v>
      </c>
      <c r="I1296" t="s" s="4">
        <v>22</v>
      </c>
      <c r="J1296" t="n" s="16">
        <v>0.5</v>
      </c>
      <c r="K1296" t="n" s="16">
        <v>4531.28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2415.63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2396.8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1932.4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1616.77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2694.3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413.28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2007.96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14622.4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21</v>
      </c>
      <c r="I1305" t="s" s="4">
        <v>22</v>
      </c>
      <c r="J1305" t="n" s="16">
        <v>0.76</v>
      </c>
      <c r="K1305" t="n" s="16">
        <v>2380.11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1549.39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1609.71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2079.6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2243.72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2843.4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2069.2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1924.32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2464.38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2586.29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2869.36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2286.4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2344.48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2773.82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2988.98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2781.2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2056.6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2130.84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2654.44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2526.31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2356.72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2560.93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2297.76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1950.75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0.75</v>
      </c>
      <c r="K1329" t="n" s="16">
        <v>2350.21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0.77</v>
      </c>
      <c r="K1330" t="n" s="16">
        <v>1874.31</v>
      </c>
      <c r="L1330" t="s" s="32">
        <v>46</v>
      </c>
      <c r="M1330" t="s" s="33">
        <v>46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2545.52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2195.47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1367.16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472.23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2904.16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2185.89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2504.4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2613.58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1917.0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2946.04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3315.69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2067.88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2548.34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2062.96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2404.34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1909.32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1484.92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2644.6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1851.88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81.92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3131.6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904.72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2602.16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2107.29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1441.44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12619.0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2799.56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11809.0</v>
      </c>
      <c r="G1357" t="s" s="8">
        <v>2093</v>
      </c>
      <c r="H1357" t="s" s="26">
        <v>27</v>
      </c>
      <c r="I1357" t="s" s="4">
        <v>28</v>
      </c>
      <c r="J1357" t="n" s="16">
        <v>0.75</v>
      </c>
      <c r="K1357" t="n" s="16">
        <v>2532.67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12003.0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1932.32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11808.0</v>
      </c>
      <c r="G1359" t="s" s="8">
        <v>2095</v>
      </c>
      <c r="H1359" t="s" s="26">
        <v>21</v>
      </c>
      <c r="I1359" t="s" s="4">
        <v>22</v>
      </c>
      <c r="J1359" t="n" s="16">
        <v>0.12</v>
      </c>
      <c r="K1359" t="n" s="16">
        <v>3215.67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11781.0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2526.28</v>
      </c>
      <c r="L1360" t="s" s="32">
        <v>23</v>
      </c>
      <c r="M1360" t="s" s="33">
        <v>23</v>
      </c>
    </row>
    <row r="1361">
      <c r="A1361" t="s" s="4">
        <v>2088</v>
      </c>
      <c r="B1361" t="n" s="23">
        <v>14001.0</v>
      </c>
      <c r="C1361" t="s" s="4">
        <v>2089</v>
      </c>
      <c r="D1361" t="s" s="4">
        <v>2090</v>
      </c>
      <c r="E1361" t="s" s="4">
        <v>2091</v>
      </c>
      <c r="F1361" t="n" s="23">
        <v>4557.0</v>
      </c>
      <c r="G1361" t="s" s="8">
        <v>2097</v>
      </c>
      <c r="H1361" t="s" s="26">
        <v>21</v>
      </c>
      <c r="I1361" t="s" s="4">
        <v>22</v>
      </c>
      <c r="J1361" t="n" s="16">
        <v>0.34</v>
      </c>
      <c r="K1361" t="n" s="16">
        <v>2262.59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10191.0</v>
      </c>
      <c r="G1362" t="s" s="8">
        <v>2101</v>
      </c>
      <c r="H1362" t="s" s="26">
        <v>21</v>
      </c>
      <c r="I1362" t="s" s="4">
        <v>22</v>
      </c>
      <c r="J1362" t="n" s="16">
        <v>0.8</v>
      </c>
      <c r="K1362" t="n" s="16">
        <v>4183.85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11554.0</v>
      </c>
      <c r="G1363" t="s" s="8">
        <v>2102</v>
      </c>
      <c r="H1363" t="s" s="26">
        <v>27</v>
      </c>
      <c r="I1363" t="s" s="4">
        <v>28</v>
      </c>
      <c r="J1363" t="n" s="16">
        <v>0.75</v>
      </c>
      <c r="K1363" t="n" s="16">
        <v>3060.13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7112.0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2412.34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7978.0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2910.8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12369.0</v>
      </c>
      <c r="G1366" t="s" s="8">
        <v>2105</v>
      </c>
      <c r="H1366" t="s" s="26">
        <v>21</v>
      </c>
      <c r="I1366" t="s" s="4">
        <v>22</v>
      </c>
      <c r="J1366" t="n" s="16">
        <v>0.87</v>
      </c>
      <c r="K1366" t="n" s="16">
        <v>2703.03</v>
      </c>
      <c r="L1366" t="s" s="32">
        <v>23</v>
      </c>
      <c r="M1366" t="s" s="33">
        <v>23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13933.0</v>
      </c>
      <c r="G1367" t="s" s="8">
        <v>2106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46</v>
      </c>
      <c r="M1367" t="s" s="33">
        <v>46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8655.0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1906.7</v>
      </c>
      <c r="L1368" t="s" s="32">
        <v>23</v>
      </c>
      <c r="M1368" t="s" s="33">
        <v>23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5528.0</v>
      </c>
      <c r="G1369" t="s" s="8">
        <v>2108</v>
      </c>
      <c r="H1369" t="s" s="26">
        <v>21</v>
      </c>
      <c r="I1369" t="s" s="4">
        <v>22</v>
      </c>
      <c r="J1369" t="n" s="16">
        <v>0.1</v>
      </c>
      <c r="K1369" t="n" s="16">
        <v>1234.4</v>
      </c>
      <c r="L1369" t="s" s="32">
        <v>46</v>
      </c>
      <c r="M1369" t="s" s="33">
        <v>46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10963.0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2326.6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13541.0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2709.68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13968.0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2132.08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13019.0</v>
      </c>
      <c r="G1373" t="s" s="8">
        <v>2112</v>
      </c>
      <c r="H1373" t="s" s="26">
        <v>27</v>
      </c>
      <c r="I1373" t="s" s="4">
        <v>28</v>
      </c>
      <c r="J1373" t="n" s="16">
        <v>0.75</v>
      </c>
      <c r="K1373" t="n" s="16">
        <v>2153.36</v>
      </c>
      <c r="L1373" t="s" s="32">
        <v>23</v>
      </c>
      <c r="M1373" t="s" s="33">
        <v>23</v>
      </c>
    </row>
    <row r="1374">
      <c r="A1374" t="s" s="4">
        <v>2088</v>
      </c>
      <c r="B1374" t="n" s="23">
        <v>14141.0</v>
      </c>
      <c r="C1374" t="s" s="4">
        <v>2098</v>
      </c>
      <c r="D1374" t="s" s="4">
        <v>2099</v>
      </c>
      <c r="E1374" t="s" s="4">
        <v>2100</v>
      </c>
      <c r="F1374" t="n" s="23">
        <v>11782.0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2809.52</v>
      </c>
      <c r="L1374" t="s" s="32">
        <v>23</v>
      </c>
      <c r="M1374" t="s" s="33">
        <v>23</v>
      </c>
    </row>
    <row r="1375">
      <c r="A1375" t="s" s="4">
        <v>2088</v>
      </c>
      <c r="B1375" t="n" s="23">
        <v>14555.0</v>
      </c>
      <c r="C1375" t="s" s="4">
        <v>2114</v>
      </c>
      <c r="D1375" t="s" s="4">
        <v>2115</v>
      </c>
      <c r="E1375" t="s" s="4">
        <v>2100</v>
      </c>
      <c r="F1375" t="n" s="23">
        <v>5239.0</v>
      </c>
      <c r="G1375" t="s" s="8">
        <v>2116</v>
      </c>
      <c r="H1375" t="s" s="26">
        <v>21</v>
      </c>
      <c r="I1375" t="s" s="4">
        <v>22</v>
      </c>
      <c r="J1375" t="n" s="16">
        <v>1.1</v>
      </c>
      <c r="K1375" t="n" s="16">
        <v>2943.78</v>
      </c>
      <c r="L1375" t="s" s="32">
        <v>23</v>
      </c>
      <c r="M1375" t="s" s="33">
        <v>23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11623.0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1049.64</v>
      </c>
      <c r="L1376" t="s" s="32">
        <v>46</v>
      </c>
      <c r="M1376" t="s" s="33">
        <v>46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14709.0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2466.48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12469.0</v>
      </c>
      <c r="G1378" t="s" s="8">
        <v>2123</v>
      </c>
      <c r="H1378" t="s" s="26">
        <v>27</v>
      </c>
      <c r="I1378" t="s" s="4">
        <v>28</v>
      </c>
      <c r="J1378" t="n" s="16">
        <v>0.75</v>
      </c>
      <c r="K1378" t="n" s="16">
        <v>1127.55</v>
      </c>
      <c r="L1378" t="s" s="32">
        <v>46</v>
      </c>
      <c r="M1378" t="s" s="33">
        <v>46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7317.0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2247.76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9470.0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2462.1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14708.0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2042.6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9798.0</v>
      </c>
      <c r="G1382" t="s" s="8">
        <v>2127</v>
      </c>
      <c r="H1382" t="s" s="26">
        <v>27</v>
      </c>
      <c r="I1382" t="s" s="4">
        <v>28</v>
      </c>
      <c r="J1382" t="n" s="16">
        <v>0.75</v>
      </c>
      <c r="K1382" t="n" s="16">
        <v>2166.64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7507.0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2071.4</v>
      </c>
      <c r="L1383" t="s" s="32">
        <v>23</v>
      </c>
      <c r="M1383" t="s" s="33">
        <v>23</v>
      </c>
    </row>
    <row r="1384">
      <c r="A1384" t="s" s="4">
        <v>2117</v>
      </c>
      <c r="B1384" t="n" s="23">
        <v>9721.0</v>
      </c>
      <c r="C1384" t="s" s="4">
        <v>2118</v>
      </c>
      <c r="D1384" t="s" s="4">
        <v>2119</v>
      </c>
      <c r="E1384" t="s" s="4">
        <v>2120</v>
      </c>
      <c r="F1384" t="n" s="23">
        <v>12464.0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1879.2</v>
      </c>
      <c r="L1384" t="s" s="32">
        <v>46</v>
      </c>
      <c r="M1384" t="s" s="33">
        <v>46</v>
      </c>
    </row>
    <row r="1385">
      <c r="A1385" t="s" s="4">
        <v>2117</v>
      </c>
      <c r="B1385" t="n" s="23">
        <v>31317.0</v>
      </c>
      <c r="C1385" t="s" s="4">
        <v>2130</v>
      </c>
      <c r="D1385" t="s" s="4">
        <v>2131</v>
      </c>
      <c r="E1385" t="s" s="4">
        <v>2132</v>
      </c>
      <c r="F1385" t="n" s="23">
        <v>6426.0</v>
      </c>
      <c r="G1385" t="s" s="8">
        <v>2133</v>
      </c>
      <c r="H1385" t="s" s="26">
        <v>21</v>
      </c>
      <c r="I1385" t="s" s="4">
        <v>22</v>
      </c>
      <c r="J1385" t="n" s="16">
        <v>1.0</v>
      </c>
      <c r="K1385" t="n" s="16">
        <v>2527.92</v>
      </c>
      <c r="L1385" t="s" s="32">
        <v>23</v>
      </c>
      <c r="M1385" t="s" s="33">
        <v>23</v>
      </c>
    </row>
    <row r="1386">
      <c r="A1386" t="s" s="4">
        <v>2117</v>
      </c>
      <c r="B1386" t="n" s="23">
        <v>31295.0</v>
      </c>
      <c r="C1386" t="s" s="4">
        <v>2134</v>
      </c>
      <c r="D1386" t="s" s="4">
        <v>2135</v>
      </c>
      <c r="E1386" t="s" s="4">
        <v>2132</v>
      </c>
      <c r="F1386" t="n" s="23">
        <v>5989.0</v>
      </c>
      <c r="G1386" t="s" s="8">
        <v>2136</v>
      </c>
      <c r="H1386" t="s" s="26">
        <v>21</v>
      </c>
      <c r="I1386" t="s" s="4">
        <v>22</v>
      </c>
      <c r="J1386" t="n" s="16">
        <v>0.61</v>
      </c>
      <c r="K1386" t="n" s="16">
        <v>1878.16</v>
      </c>
      <c r="L1386" t="s" s="32">
        <v>46</v>
      </c>
      <c r="M1386" t="s" s="33">
        <v>46</v>
      </c>
    </row>
    <row r="1387">
      <c r="A1387" t="s" s="4">
        <v>2117</v>
      </c>
      <c r="B1387" t="n" s="23">
        <v>31024.0</v>
      </c>
      <c r="C1387" t="s" s="4">
        <v>2137</v>
      </c>
      <c r="D1387" t="s" s="4">
        <v>2138</v>
      </c>
      <c r="E1387" t="s" s="4">
        <v>2132</v>
      </c>
      <c r="F1387" t="n" s="23">
        <v>5463.0</v>
      </c>
      <c r="G1387" t="s" s="8">
        <v>2139</v>
      </c>
      <c r="H1387" t="s" s="26">
        <v>21</v>
      </c>
      <c r="I1387" t="s" s="4">
        <v>22</v>
      </c>
      <c r="J1387" t="n" s="16">
        <v>1.03</v>
      </c>
      <c r="K1387" t="n" s="16">
        <v>2399.46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5863.0</v>
      </c>
      <c r="G1388" t="s" s="8">
        <v>2144</v>
      </c>
      <c r="H1388" t="s" s="26">
        <v>27</v>
      </c>
      <c r="I1388" t="s" s="4">
        <v>28</v>
      </c>
      <c r="J1388" t="n" s="16">
        <v>0.5</v>
      </c>
      <c r="K1388" t="n" s="16">
        <v>1610.36</v>
      </c>
      <c r="L1388" t="s" s="32">
        <v>46</v>
      </c>
      <c r="M1388" t="s" s="33">
        <v>46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2280.0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2548.64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5386.0</v>
      </c>
      <c r="G1390" t="s" s="8">
        <v>2146</v>
      </c>
      <c r="H1390" t="s" s="26">
        <v>21</v>
      </c>
      <c r="I1390" t="s" s="4">
        <v>22</v>
      </c>
      <c r="J1390" t="n" s="16">
        <v>0.8</v>
      </c>
      <c r="K1390" t="n" s="16">
        <v>2471.75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12033.0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2158.42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12531.0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3055.44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14041.0</v>
      </c>
      <c r="C1393" t="s" s="4">
        <v>2141</v>
      </c>
      <c r="D1393" t="s" s="4">
        <v>2142</v>
      </c>
      <c r="E1393" t="s" s="4">
        <v>2143</v>
      </c>
      <c r="F1393" t="n" s="23">
        <v>5402.0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2204.24</v>
      </c>
      <c r="L1393" t="s" s="32">
        <v>23</v>
      </c>
      <c r="M1393" t="s" s="33">
        <v>23</v>
      </c>
    </row>
    <row r="1394">
      <c r="A1394" t="s" s="4">
        <v>2140</v>
      </c>
      <c r="B1394" t="n" s="23">
        <v>14662.0</v>
      </c>
      <c r="C1394" t="s" s="4">
        <v>2150</v>
      </c>
      <c r="D1394" t="s" s="4">
        <v>2151</v>
      </c>
      <c r="E1394" t="s" s="4">
        <v>2143</v>
      </c>
      <c r="F1394" t="n" s="23">
        <v>9917.0</v>
      </c>
      <c r="G1394" t="s" s="8">
        <v>2152</v>
      </c>
      <c r="H1394" t="s" s="26">
        <v>21</v>
      </c>
      <c r="I1394" t="s" s="4">
        <v>22</v>
      </c>
      <c r="J1394" t="n" s="16">
        <v>1.0</v>
      </c>
      <c r="K1394" t="n" s="16">
        <v>2554.26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14647.0</v>
      </c>
      <c r="C1395" t="s" s="4">
        <v>2153</v>
      </c>
      <c r="D1395" t="s" s="4">
        <v>2142</v>
      </c>
      <c r="E1395" t="s" s="4">
        <v>2143</v>
      </c>
      <c r="F1395" t="n" s="23">
        <v>10056.0</v>
      </c>
      <c r="G1395" t="s" s="8">
        <v>2154</v>
      </c>
      <c r="H1395" t="s" s="26">
        <v>21</v>
      </c>
      <c r="I1395" t="s" s="4">
        <v>22</v>
      </c>
      <c r="J1395" t="n" s="16">
        <v>1.0</v>
      </c>
      <c r="K1395" t="n" s="16">
        <v>2473.32</v>
      </c>
      <c r="L1395" t="s" s="32">
        <v>23</v>
      </c>
      <c r="M1395" t="s" s="33">
        <v>23</v>
      </c>
    </row>
    <row r="1396">
      <c r="A1396" t="s" s="4">
        <v>2140</v>
      </c>
      <c r="B1396" t="n" s="23">
        <v>14632.0</v>
      </c>
      <c r="C1396" t="s" s="4">
        <v>2155</v>
      </c>
      <c r="D1396" t="s" s="4">
        <v>2156</v>
      </c>
      <c r="E1396" t="s" s="4">
        <v>2157</v>
      </c>
      <c r="F1396" t="n" s="23">
        <v>8950.0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2356.16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37.0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2394.48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12894.0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2185.48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12338.0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2256.8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16984.0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2132.12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10023.0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2295.48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11921.0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2393.88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13350.0</v>
      </c>
      <c r="G1403" t="s" s="8">
        <v>2169</v>
      </c>
      <c r="H1403" t="s" s="26">
        <v>21</v>
      </c>
      <c r="I1403" t="s" s="4">
        <v>22</v>
      </c>
      <c r="J1403" t="n" s="16">
        <v>0.8</v>
      </c>
      <c r="K1403" t="n" s="16">
        <v>2193.25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11808.0</v>
      </c>
      <c r="G1404" t="s" s="8">
        <v>2095</v>
      </c>
      <c r="H1404" t="s" s="26">
        <v>21</v>
      </c>
      <c r="I1404" t="s" s="4">
        <v>22</v>
      </c>
      <c r="J1404" t="n" s="16">
        <v>1.0</v>
      </c>
      <c r="K1404" t="n" s="16">
        <v>2162.12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11027.0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2766.96</v>
      </c>
      <c r="L1405" t="s" s="32">
        <v>23</v>
      </c>
      <c r="M1405" t="s" s="33">
        <v>23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8718.0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1217.87</v>
      </c>
      <c r="L1406" t="s" s="32">
        <v>46</v>
      </c>
      <c r="M1406" t="s" s="33">
        <v>46</v>
      </c>
    </row>
    <row r="1407">
      <c r="A1407" t="s" s="4">
        <v>2159</v>
      </c>
      <c r="B1407" t="n" s="23">
        <v>14300.0</v>
      </c>
      <c r="C1407" t="s" s="4">
        <v>2160</v>
      </c>
      <c r="D1407" t="s" s="4">
        <v>2161</v>
      </c>
      <c r="E1407" t="s" s="4">
        <v>2162</v>
      </c>
      <c r="F1407" t="n" s="23">
        <v>12468.0</v>
      </c>
      <c r="G1407" t="s" s="8">
        <v>2172</v>
      </c>
      <c r="H1407" t="s" s="26">
        <v>21</v>
      </c>
      <c r="I1407" t="s" s="4">
        <v>22</v>
      </c>
      <c r="J1407" t="n" s="16">
        <v>1.0</v>
      </c>
      <c r="K1407" t="n" s="16">
        <v>2667.84</v>
      </c>
      <c r="L1407" t="s" s="32">
        <v>23</v>
      </c>
      <c r="M1407" t="s" s="33">
        <v>23</v>
      </c>
    </row>
    <row r="1408">
      <c r="A1408" t="s" s="4">
        <v>2159</v>
      </c>
      <c r="B1408" t="n" s="23">
        <v>14643.0</v>
      </c>
      <c r="C1408" t="s" s="4">
        <v>2173</v>
      </c>
      <c r="D1408" t="s" s="4">
        <v>2161</v>
      </c>
      <c r="E1408" t="s" s="4">
        <v>2162</v>
      </c>
      <c r="F1408" t="n" s="23">
        <v>7241.0</v>
      </c>
      <c r="G1408" t="s" s="8">
        <v>2174</v>
      </c>
      <c r="H1408" t="s" s="26">
        <v>27</v>
      </c>
      <c r="I1408" t="s" s="4">
        <v>28</v>
      </c>
      <c r="J1408" t="n" s="16">
        <v>1.0</v>
      </c>
      <c r="K1408" t="n" s="16">
        <v>2423.2</v>
      </c>
      <c r="L1408" t="s" s="32">
        <v>23</v>
      </c>
      <c r="M1408" t="s" s="33">
        <v>23</v>
      </c>
    </row>
    <row r="1409">
      <c r="A1409" t="s" s="4">
        <v>2159</v>
      </c>
      <c r="B1409" t="n" s="23">
        <v>14590.0</v>
      </c>
      <c r="C1409" t="s" s="4">
        <v>2175</v>
      </c>
      <c r="D1409" t="s" s="4">
        <v>2176</v>
      </c>
      <c r="E1409" t="s" s="4">
        <v>2177</v>
      </c>
      <c r="F1409" t="n" s="23">
        <v>7248.0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2027.46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9062.0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2322.04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10273.0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2323.72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13225.0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1944.64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11947.0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2446.96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11602.0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2116.24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9714.0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2293.44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12046.0</v>
      </c>
      <c r="G1416" t="s" s="8">
        <v>2189</v>
      </c>
      <c r="H1416" t="s" s="26">
        <v>21</v>
      </c>
      <c r="I1416" t="s" s="4">
        <v>22</v>
      </c>
      <c r="J1416" t="n" s="16">
        <v>0.5</v>
      </c>
      <c r="K1416" t="n" s="16">
        <v>2810.4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3010.0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2600.0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9623.0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2362.48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13017.0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1927.16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11645.0</v>
      </c>
      <c r="G1420" t="s" s="8">
        <v>2193</v>
      </c>
      <c r="H1420" t="s" s="26">
        <v>21</v>
      </c>
      <c r="I1420" t="s" s="4">
        <v>22</v>
      </c>
      <c r="J1420" t="n" s="16">
        <v>0.5</v>
      </c>
      <c r="K1420" t="n" s="16">
        <v>2292.08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6080.0</v>
      </c>
      <c r="G1421" t="s" s="8">
        <v>2194</v>
      </c>
      <c r="H1421" t="s" s="26">
        <v>27</v>
      </c>
      <c r="I1421" t="s" s="4">
        <v>28</v>
      </c>
      <c r="J1421" t="n" s="16">
        <v>0.75</v>
      </c>
      <c r="K1421" t="n" s="16">
        <v>2004.13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9415.0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1912.44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8553.0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2281.72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11735.0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1942.76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7778.0</v>
      </c>
      <c r="G1425" t="s" s="8">
        <v>2198</v>
      </c>
      <c r="H1425" t="s" s="26">
        <v>27</v>
      </c>
      <c r="I1425" t="s" s="4">
        <v>28</v>
      </c>
      <c r="J1425" t="n" s="16">
        <v>0.75</v>
      </c>
      <c r="K1425" t="n" s="16">
        <v>2107.65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11040.0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2094.32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9803.0</v>
      </c>
      <c r="G1427" t="s" s="8">
        <v>2200</v>
      </c>
      <c r="H1427" t="s" s="26">
        <v>21</v>
      </c>
      <c r="I1427" t="s" s="4">
        <v>22</v>
      </c>
      <c r="J1427" t="n" s="16">
        <v>0.5</v>
      </c>
      <c r="K1427" t="n" s="16">
        <v>2004.32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7130.0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2810.8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12091.0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2417.48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12359.0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1995.33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12240.0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2095.97</v>
      </c>
      <c r="L1431" t="s" s="32">
        <v>23</v>
      </c>
      <c r="M1431" t="s" s="33">
        <v>23</v>
      </c>
    </row>
    <row r="1432">
      <c r="A1432" t="s" s="4">
        <v>2179</v>
      </c>
      <c r="B1432" t="n" s="23">
        <v>9502.0</v>
      </c>
      <c r="C1432" t="s" s="4">
        <v>2180</v>
      </c>
      <c r="D1432" t="s" s="4">
        <v>2181</v>
      </c>
      <c r="E1432" t="s" s="4">
        <v>2182</v>
      </c>
      <c r="F1432" t="n" s="23">
        <v>11288.0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2156.19</v>
      </c>
      <c r="L1432" t="s" s="32">
        <v>23</v>
      </c>
      <c r="M1432" t="s" s="33">
        <v>23</v>
      </c>
    </row>
    <row r="1433" spans="1:13" x14ac:dyDescent="0.25">
      <c r="A1433" s="4" t="s">
        <v>2179</v>
      </c>
      <c r="B1433" s="23" t="n">
        <v>9502.0</v>
      </c>
      <c r="C1433" s="4" t="s">
        <v>2180</v>
      </c>
      <c r="D1433" s="4" t="s">
        <v>2181</v>
      </c>
      <c r="E1433" s="4" t="s">
        <v>2182</v>
      </c>
      <c r="F1433" s="23" t="n">
        <v>5980.0</v>
      </c>
      <c r="G1433" s="4" t="s">
        <v>2206</v>
      </c>
      <c r="H1433" s="23" t="s">
        <v>21</v>
      </c>
      <c r="I1433" s="4" t="s">
        <v>22</v>
      </c>
      <c r="J1433" s="5" t="n">
        <v>0.4</v>
      </c>
      <c r="K1433" s="16" t="n">
        <v>2301.5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31339.0</v>
      </c>
      <c r="C1434" s="4" t="s">
        <v>2207</v>
      </c>
      <c r="D1434" s="4" t="s">
        <v>2208</v>
      </c>
      <c r="E1434" s="4" t="s">
        <v>2182</v>
      </c>
      <c r="F1434" s="23" t="n">
        <v>10233.0</v>
      </c>
      <c r="G1434" s="4" t="s">
        <v>2209</v>
      </c>
      <c r="H1434" s="23" t="s">
        <v>21</v>
      </c>
      <c r="I1434" s="4" t="s">
        <v>22</v>
      </c>
      <c r="J1434" s="5" t="n">
        <v>1.0</v>
      </c>
      <c r="K1434" s="16" t="n">
        <v>3127.48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31091.0</v>
      </c>
      <c r="C1435" s="4" t="s">
        <v>2210</v>
      </c>
      <c r="D1435" s="4" t="s">
        <v>2181</v>
      </c>
      <c r="E1435" s="4" t="s">
        <v>2182</v>
      </c>
      <c r="F1435" s="23" t="n">
        <v>6586.0</v>
      </c>
      <c r="G1435" s="4" t="s">
        <v>2211</v>
      </c>
      <c r="H1435" s="23" t="s">
        <v>21</v>
      </c>
      <c r="I1435" s="4" t="s">
        <v>22</v>
      </c>
      <c r="J1435" s="5" t="n">
        <v>1.0</v>
      </c>
      <c r="K1435" s="16" t="n">
        <v>3117.92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1213.0</v>
      </c>
      <c r="C1436" s="4" t="s">
        <v>2212</v>
      </c>
      <c r="D1436" s="4" t="s">
        <v>2181</v>
      </c>
      <c r="E1436" s="4" t="s">
        <v>2182</v>
      </c>
      <c r="F1436" s="23" t="n">
        <v>10396.0</v>
      </c>
      <c r="G1436" s="4" t="s">
        <v>2213</v>
      </c>
      <c r="H1436" s="23" t="s">
        <v>21</v>
      </c>
      <c r="I1436" s="4" t="s">
        <v>22</v>
      </c>
      <c r="J1436" s="5" t="n">
        <v>1.0</v>
      </c>
      <c r="K1436" s="16" t="n">
        <v>1928.32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200.0</v>
      </c>
      <c r="C1437" s="4" t="s">
        <v>2214</v>
      </c>
      <c r="D1437" s="4" t="s">
        <v>2215</v>
      </c>
      <c r="E1437" s="4" t="s">
        <v>2216</v>
      </c>
      <c r="F1437" s="23" t="n">
        <v>10482.0</v>
      </c>
      <c r="G1437" s="4" t="s">
        <v>2217</v>
      </c>
      <c r="H1437" s="23" t="s">
        <v>21</v>
      </c>
      <c r="I1437" s="4" t="s">
        <v>22</v>
      </c>
      <c r="J1437" s="5" t="n">
        <v>1.0</v>
      </c>
      <c r="K1437" s="16" t="n">
        <v>2383.16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31231.0</v>
      </c>
      <c r="C1438" s="4" t="s">
        <v>2218</v>
      </c>
      <c r="D1438" s="4" t="s">
        <v>2219</v>
      </c>
      <c r="E1438" s="4" t="s">
        <v>2216</v>
      </c>
      <c r="F1438" s="23" t="n">
        <v>7348.0</v>
      </c>
      <c r="G1438" s="4" t="s">
        <v>2220</v>
      </c>
      <c r="H1438" s="23" t="s">
        <v>21</v>
      </c>
      <c r="I1438" s="4" t="s">
        <v>22</v>
      </c>
      <c r="J1438" s="5" t="n">
        <v>1.0</v>
      </c>
      <c r="K1438" s="16" t="n">
        <v>3726.44</v>
      </c>
      <c r="L1438" s="32" t="s">
        <v>23</v>
      </c>
      <c r="M1438" s="33" t="s">
        <v>23</v>
      </c>
    </row>
    <row r="1439" spans="1:13" x14ac:dyDescent="0.25">
      <c r="A1439" s="4" t="s">
        <v>2179</v>
      </c>
      <c r="B1439" s="23" t="n">
        <v>1208.0</v>
      </c>
      <c r="C1439" s="4" t="s">
        <v>2221</v>
      </c>
      <c r="D1439" s="4" t="s">
        <v>2222</v>
      </c>
      <c r="E1439" s="4" t="s">
        <v>2182</v>
      </c>
      <c r="F1439" s="23" t="n">
        <v>9964.0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1754.32</v>
      </c>
      <c r="L1439" s="32" t="s">
        <v>46</v>
      </c>
      <c r="M1439" s="33" t="s">
        <v>46</v>
      </c>
    </row>
    <row r="1440" spans="1:13" x14ac:dyDescent="0.25">
      <c r="A1440" s="4" t="s">
        <v>2179</v>
      </c>
      <c r="B1440" s="23" t="n">
        <v>582.0</v>
      </c>
      <c r="C1440" s="4" t="s">
        <v>2224</v>
      </c>
      <c r="D1440" s="4" t="s">
        <v>2225</v>
      </c>
      <c r="E1440" s="4" t="s">
        <v>2182</v>
      </c>
      <c r="F1440" s="23" t="n">
        <v>9535.0</v>
      </c>
      <c r="G1440" s="4" t="s">
        <v>2226</v>
      </c>
      <c r="H1440" s="23" t="s">
        <v>21</v>
      </c>
      <c r="I1440" s="4" t="s">
        <v>22</v>
      </c>
      <c r="J1440" s="5" t="n">
        <v>1.0</v>
      </c>
      <c r="K1440" s="16" t="n">
        <v>2144.4</v>
      </c>
      <c r="L1440" s="32" t="s">
        <v>23</v>
      </c>
      <c r="M1440" s="33" t="s">
        <v>23</v>
      </c>
    </row>
    <row r="1441" spans="1:13" x14ac:dyDescent="0.25">
      <c r="A1441" s="4" t="s">
        <v>2227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234.58</v>
      </c>
      <c r="K1441" s="16" t="n">
        <v>2122.5</v>
      </c>
      <c r="L1441" s="32" t="s">
        <v>23</v>
      </c>
      <c r="M1441" s="33" t="s">
        <v>23</v>
      </c>
    </row>
    <row r="1442" spans="1:13" x14ac:dyDescent="0.25">
      <c r="A1442" s="4" t="s">
        <v>2227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951.08</v>
      </c>
      <c r="K1442" s="16" t="n">
        <v>2351.86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