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<sst xmlns="http://schemas.openxmlformats.org/spreadsheetml/2006/main" count="6090" uniqueCount="663">
  <si>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</si>
  <si>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</si>
  <si>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</si>
  <si>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</si>
  <si>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</si>
  <si>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</si>
  <si>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</si>
  <si>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</si>
  <si>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</si>
  <si>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</si>
  <si>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</si>
  <si>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</si>
  <si>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</si>
  <si>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</si>
  <si>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</si>
  <si>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16.01.2024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</si>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</sst>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107.19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98.09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97.63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101.97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108.59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101.84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96.88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100.94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124.89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159.23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118.86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111.97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117.26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125.14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109.81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48.13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41.39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63.18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106.24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125.79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57.37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144.42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95.23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106.84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105.01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87.58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135.25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99.09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98.52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179.57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111.16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128.05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154.96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215.66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120.29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128.87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149.89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81.59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114.72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168.87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61.94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70.53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9444.0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72.92</v>
      </c>
      <c r="L53" t="s" s="16">
        <v>26</v>
      </c>
      <c r="M53" t="s" s="27">
        <v>26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7197.0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154.75</v>
      </c>
      <c r="L54" t="s" s="16">
        <v>23</v>
      </c>
      <c r="M54" t="s" s="27">
        <v>23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4787.0</v>
      </c>
      <c r="G55" t="s" s="17">
        <v>127</v>
      </c>
      <c r="H55" t="s" s="33">
        <v>21</v>
      </c>
      <c r="I55" t="s" s="16">
        <v>22</v>
      </c>
      <c r="J55" t="n" s="18">
        <v>0.6</v>
      </c>
      <c r="K55" t="n" s="18">
        <v>128.54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13976.0</v>
      </c>
      <c r="G56" t="s" s="17">
        <v>128</v>
      </c>
      <c r="H56" t="s" s="33">
        <v>21</v>
      </c>
      <c r="I56" t="s" s="16">
        <v>22</v>
      </c>
      <c r="J56" t="n" s="18">
        <v>0.35</v>
      </c>
      <c r="K56" t="n" s="18">
        <v>13.55</v>
      </c>
      <c r="L56" t="s" s="16">
        <v>26</v>
      </c>
      <c r="M56" t="s" s="27">
        <v>26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72.87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85.86</v>
      </c>
      <c r="L58" t="s" s="16">
        <v>26</v>
      </c>
      <c r="M58" t="s" s="27">
        <v>26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104.11</v>
      </c>
      <c r="L59" t="s" s="16">
        <v>23</v>
      </c>
      <c r="M59" t="s" s="27">
        <v>23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135.1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97.59</v>
      </c>
      <c r="L61" t="s" s="16">
        <v>26</v>
      </c>
      <c r="M61" t="s" s="27">
        <v>26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104.41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103.4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114.59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83.05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121.71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100.21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113.72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90.64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100.84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103.74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138.82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122.86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121.24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115.1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115.7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123.5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82.72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98.41</v>
      </c>
      <c r="L79" t="s" s="16">
        <v>26</v>
      </c>
      <c r="M79" t="s" s="27">
        <v>26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129.55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55.47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83.87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103.56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78.72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79.55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69.0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65.4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60.89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112.39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120.91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57.04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101.1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201.94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134.84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54.57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107.0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72.79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149.24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149.64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23.65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90.88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73.91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55.92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57.6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17.16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81.62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58.15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157.56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197.76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81.78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189.97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116.04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18.82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112.4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51.34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13.61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150.5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51.82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61.46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132.09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114.3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102.19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36.51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14.93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59.64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19.93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112.39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71.04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82.94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42.32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154.83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6.2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186.14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112.79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92.88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23.31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95.34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123.53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114.49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156.67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141.99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132.42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173.75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107.11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103.69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107.69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110.85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100.89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99.96</v>
      </c>
      <c r="L151" t="s" s="16">
        <v>26</v>
      </c>
      <c r="M151" t="s" s="27">
        <v>26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111.87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48.97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103.62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105.93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68.85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100.77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105.66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99.2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114.13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95.58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60.07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50.18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98.68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102.16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99.31</v>
      </c>
      <c r="L166" t="s" s="16">
        <v>26</v>
      </c>
      <c r="M166" t="s" s="27">
        <v>26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85.24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98.02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139.48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109.48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102.79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97.66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104.82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39.23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35.92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105.69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101.91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105.32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106.74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118</v>
      </c>
      <c r="H181" t="s" s="33">
        <v>21</v>
      </c>
      <c r="I181" t="s" s="16">
        <v>22</v>
      </c>
      <c r="J181" t="n" s="18">
        <v>0.43</v>
      </c>
      <c r="K181" t="n" s="18">
        <v>100.2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97.66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113.19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119.05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55</v>
      </c>
      <c r="H185" t="s" s="33">
        <v>21</v>
      </c>
      <c r="I185" t="s" s="16">
        <v>22</v>
      </c>
      <c r="J185" t="n" s="18">
        <v>0.33</v>
      </c>
      <c r="K185" t="n" s="18">
        <v>111.02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47.86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61.48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102.07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99.14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59.14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93.59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62.97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65.09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100.59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92.8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128.05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112.71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70.14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55</v>
      </c>
      <c r="H199" t="s" s="33">
        <v>21</v>
      </c>
      <c r="I199" t="s" s="16">
        <v>22</v>
      </c>
      <c r="J199" t="n" s="18">
        <v>0.2</v>
      </c>
      <c r="K199" t="n" s="18">
        <v>199.93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167.57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59</v>
      </c>
      <c r="H201" t="s" s="33">
        <v>21</v>
      </c>
      <c r="I201" t="s" s="16">
        <v>22</v>
      </c>
      <c r="J201" t="n" s="18">
        <v>1.1</v>
      </c>
      <c r="K201" t="n" s="18">
        <v>88.22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101.14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100.23</v>
      </c>
      <c r="L203" t="s" s="16">
        <v>23</v>
      </c>
      <c r="M203" t="s" s="27">
        <v>23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102.14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96.14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56.72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110.51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106.08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116.96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75.52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83.29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46.44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68.76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86.09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65.85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127.78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62.71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84.2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102.41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63.41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172.91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62.41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155.12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40.09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100.35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97.13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34.86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108.44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93.87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121.47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136.14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42.86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88.47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53.64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108.76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83.13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108.46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103.99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115.13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101.95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87.32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104.39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116.2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131.13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144.53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114.32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92.71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103.32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78.0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12.51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176.69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92.16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68.28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102.14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78.17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56.73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59.56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111.27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88.4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205.63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102.54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268.71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141.91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101.21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100.4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85.49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96.29</v>
      </c>
      <c r="L268" t="s" s="16">
        <v>26</v>
      </c>
      <c r="M268" t="s" s="27">
        <v>26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100.33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64.02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85.06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40.91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81.04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53.59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35.14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224.86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103.36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65.73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134.18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101.36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225.03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8.72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90.14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80.25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108.37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3.03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92.19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88.63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76.71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3.72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138.59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177.01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119.81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95.25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100.59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124.71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103.48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101.54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113.27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133.86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100.92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64.42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98.89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120.65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176.69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156.79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176.91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134.65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108.68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100.22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79.27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150.25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147.83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130.77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74.07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133.46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126.1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135.59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104.95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19.44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146</v>
      </c>
      <c r="H321" t="s" s="33">
        <v>21</v>
      </c>
      <c r="I321" t="s" s="16">
        <v>22</v>
      </c>
      <c r="J321" t="n" s="18">
        <v>0.1</v>
      </c>
      <c r="K321" t="n" s="18">
        <v>274.39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60.61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144.46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54</v>
      </c>
      <c r="H324" t="s" s="33">
        <v>21</v>
      </c>
      <c r="I324" t="s" s="16">
        <v>22</v>
      </c>
      <c r="J324" t="n" s="18">
        <v>0.2</v>
      </c>
      <c r="K324" t="n" s="18">
        <v>92.14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76.14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83.14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187.15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70.78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144.71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113.77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112.26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76.12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100.55</v>
      </c>
      <c r="L333" t="s" s="16">
        <v>23</v>
      </c>
      <c r="M333" t="s" s="27">
        <v>23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0.16</v>
      </c>
      <c r="K334" t="n" s="18">
        <v>149.93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0.16</v>
      </c>
      <c r="K335" t="n" s="18">
        <v>115.99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99.64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7501.0</v>
      </c>
      <c r="G337" t="s" s="17">
        <v>645</v>
      </c>
      <c r="H337" t="s" s="33">
        <v>21</v>
      </c>
      <c r="I337" t="s" s="16">
        <v>22</v>
      </c>
      <c r="J337" t="n" s="18">
        <v>0.13</v>
      </c>
      <c r="K337" t="n" s="18">
        <v>118.47</v>
      </c>
      <c r="L337" t="s" s="16">
        <v>23</v>
      </c>
      <c r="M337" t="s" s="27">
        <v>23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5404.0</v>
      </c>
      <c r="G338" t="s" s="17">
        <v>628</v>
      </c>
      <c r="H338" t="s" s="33">
        <v>21</v>
      </c>
      <c r="I338" t="s" s="16">
        <v>22</v>
      </c>
      <c r="J338" t="n" s="18">
        <v>0.12</v>
      </c>
      <c r="K338" t="n" s="18">
        <v>95.47</v>
      </c>
      <c r="L338" t="s" s="16">
        <v>26</v>
      </c>
      <c r="M338" t="s" s="27">
        <v>26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0.12</v>
      </c>
      <c r="K339" t="n" s="18">
        <v>146.42</v>
      </c>
      <c r="L339" t="s" s="16">
        <v>23</v>
      </c>
      <c r="M339" t="s" s="27">
        <v>23</v>
      </c>
    </row>
    <row r="340">
      <c r="A340" t="s" s="15">
        <v>639</v>
      </c>
      <c r="B340" t="n" s="30">
        <v>14450.0</v>
      </c>
      <c r="C340" t="s" s="16">
        <v>640</v>
      </c>
      <c r="D340" t="s" s="16">
        <v>641</v>
      </c>
      <c r="E340" t="s" s="16">
        <v>627</v>
      </c>
      <c r="F340" t="n" s="30">
        <v>6836.0</v>
      </c>
      <c r="G340" t="s" s="17">
        <v>624</v>
      </c>
      <c r="H340" t="s" s="33">
        <v>21</v>
      </c>
      <c r="I340" t="s" s="16">
        <v>22</v>
      </c>
      <c r="J340" t="n" s="18">
        <v>0.14</v>
      </c>
      <c r="K340" t="n" s="18">
        <v>108.36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647</v>
      </c>
      <c r="D341" t="s" s="16">
        <v>648</v>
      </c>
      <c r="E341" t="s" s="16">
        <v>627</v>
      </c>
      <c r="F341" t="n" s="30">
        <v>8363.0</v>
      </c>
      <c r="G341" t="s" s="17">
        <v>643</v>
      </c>
      <c r="H341" t="s" s="33">
        <v>21</v>
      </c>
      <c r="I341" t="s" s="16">
        <v>22</v>
      </c>
      <c r="J341" t="n" s="18">
        <v>0.14</v>
      </c>
      <c r="K341" t="n" s="18">
        <v>169.9</v>
      </c>
      <c r="L341" t="s" s="16">
        <v>23</v>
      </c>
      <c r="M341" t="s" s="27">
        <v>23</v>
      </c>
    </row>
    <row r="342">
      <c r="A342" t="s" s="15">
        <v>639</v>
      </c>
      <c r="B342" t="n" s="30">
        <v>14300.0</v>
      </c>
      <c r="C342" t="s" s="16">
        <v>647</v>
      </c>
      <c r="D342" t="s" s="16">
        <v>648</v>
      </c>
      <c r="E342" t="s" s="16">
        <v>627</v>
      </c>
      <c r="F342" t="n" s="30">
        <v>9359.0</v>
      </c>
      <c r="G342" t="s" s="17">
        <v>54</v>
      </c>
      <c r="H342" t="s" s="33">
        <v>21</v>
      </c>
      <c r="I342" t="s" s="16">
        <v>22</v>
      </c>
      <c r="J342" t="n" s="18">
        <v>0.2</v>
      </c>
      <c r="K342" t="n" s="18">
        <v>68.53</v>
      </c>
      <c r="L342" t="s" s="16">
        <v>26</v>
      </c>
      <c r="M342" t="s" s="27">
        <v>26</v>
      </c>
    </row>
    <row r="343">
      <c r="A343" t="s" s="15">
        <v>639</v>
      </c>
      <c r="B343" t="n" s="30">
        <v>14300.0</v>
      </c>
      <c r="C343" t="s" s="16">
        <v>647</v>
      </c>
      <c r="D343" t="s" s="16">
        <v>648</v>
      </c>
      <c r="E343" t="s" s="16">
        <v>627</v>
      </c>
      <c r="F343" t="n" s="30">
        <v>5887.0</v>
      </c>
      <c r="G343" t="s" s="17">
        <v>623</v>
      </c>
      <c r="H343" t="s" s="33">
        <v>21</v>
      </c>
      <c r="I343" t="s" s="16">
        <v>22</v>
      </c>
      <c r="J343" t="n" s="18">
        <v>1.0</v>
      </c>
      <c r="K343" t="n" s="18">
        <v>40.53</v>
      </c>
      <c r="L343" t="s" s="16">
        <v>26</v>
      </c>
      <c r="M343" t="s" s="27">
        <v>26</v>
      </c>
    </row>
    <row r="344" spans="1:13" x14ac:dyDescent="0.25">
      <c r="A344" s="19" t="s">
        <v>639</v>
      </c>
      <c r="B344" s="21" t="n">
        <v>14300.0</v>
      </c>
      <c r="C344" s="20" t="s">
        <v>647</v>
      </c>
      <c r="D344" s="20" t="s">
        <v>648</v>
      </c>
      <c r="E344" s="21" t="s">
        <v>627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90.93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115.11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101.11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112.73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53.51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117.53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105.94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110.4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101.28</v>
      </c>
      <c r="L352" s="24" t="s">
        <v>23</v>
      </c>
      <c r="M352" s="27" t="s">
        <v>23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156.38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