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<sst xmlns="http://schemas.openxmlformats.org/spreadsheetml/2006/main" count="6108" uniqueCount="664">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</sst>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106.37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99.53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122.44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158.77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124.93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108.98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47.09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39.01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126.35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55.84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141.09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72.29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101.95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110.44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149.26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58.07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87.33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155.27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128.64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87.53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86.88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96.68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104.03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102.03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118.33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83.47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120.88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116.97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91.8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101.52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104.65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121.35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114.55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116.35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123.0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98.79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129.06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56.75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85.09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104.56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61.18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58.97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111.62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101.15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56.16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72.51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150.01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149.88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22.14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73.85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55.85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17.15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80.94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56.12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158.92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201.01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194.06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21.34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116.64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51.29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46.81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122.88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36.48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15.28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116.16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158.13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111.51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91.09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109.48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27.64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124.41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111.12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160.86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140.85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131.59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170.37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103.45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100.64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96.5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112.11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46.55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103.59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69.02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105.55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100.57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95.48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58.32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46.38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97.72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98.95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98.03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138.04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109.67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105.66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97.86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103.68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31.43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105.75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102.21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104.53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105.72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100.6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97.85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108.83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120.1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109.8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48.64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59.09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101.49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99.53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54.99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93.67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62.95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62.99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100.23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92.42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126.13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106.51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66.34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201.25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168.59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88.16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99.61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100.83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102.63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96.15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57.19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108.37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105.89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117.47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75.98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82.63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46.56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67.97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86.38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65.5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127.72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62.83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86.53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102.24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62.37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173.24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61.63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155.31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40.76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98.49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97.23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35.56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107.26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93.15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122.09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136.27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42.34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87.59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108.85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82.97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107.82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103.55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113.58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102.08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87.57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104.12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117.73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130.85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142.67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114.24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89.64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102.59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77.05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12.64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174.5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92.73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67.43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96.36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77.45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56.68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54.26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110.38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89.01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206.75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102.67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268.66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143.99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99.81</v>
      </c>
      <c r="L265" t="s" s="16">
        <v>26</v>
      </c>
      <c r="M265" t="s" s="27">
        <v>26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100.94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84.58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94.73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98.51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64.68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86.17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41.12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80.15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53.51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35.6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232.84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101.2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62.35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133.6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100.86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68.08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225.65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6.68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90.81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107.72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92.45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86.76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74.98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2.24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136.71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120.42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94.59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100.41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124.65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102.36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113.29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134.63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101.12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62.96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98.17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121.91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176.17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177.36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130.13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101.97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100.58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80.99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144.08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146.25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74.78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133.23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124.92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135.04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106.3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18.51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273.66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58.0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146.15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92.45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75.09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83.22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185.68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69.99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145.29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111.94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100.42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147.04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114.94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99.68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120.94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91.62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144.29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104.73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167.56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67.88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38.75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91.78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113.71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100.18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112.31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49.15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119.93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106.43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108.32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100.89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