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<sst xmlns="http://schemas.openxmlformats.org/spreadsheetml/2006/main" count="25691" uniqueCount="2232">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</sst>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1887.95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2400.16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3079.2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2310.08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2028.16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2168.8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2590.3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2206.59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2245.44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2646.16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763.07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2511.96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1984.48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2598.12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2080.93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2770.04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3556.13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2386.51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2209.01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1884.64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1891.09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2121.88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1150.75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2373.41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1805.17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2360.28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2968.84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4371.79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1863.4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2239.58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2709.12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822.94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2334.34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1974.0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337.47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2052.76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1814.08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3894.0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1783.92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2793.04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2217.91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3328.55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2349.2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4792.23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2697.52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4172.11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1384.82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2639.02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3112.91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2167.08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2686.72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1582.12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1976.56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2577.08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1796.92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2586.05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3037.93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2428.02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1737.44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3535.6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1207.16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3021.5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2555.84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2572.08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2018.18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2144.85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2537.2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2131.16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2042.76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1656.12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2185.18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2736.19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2145.12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804.56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1832.38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2881.42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2399.5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2073.32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2246.18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2813.41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2714.0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1901.88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3037.36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1975.72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1941.38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2100.08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2673.6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1418.24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3533.05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1915.09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3484.87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3807.97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1138.32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1949.47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1938.18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1132.04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21491.2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22918.8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216.84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285.25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2521.04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2693.72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2399.24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2570.86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2717.08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2689.36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1923.09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2369.2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2237.04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2186.61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1913.88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2203.32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1944.1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2406.04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1970.92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1143.71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2965.12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1902.44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1950.93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1920.88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2004.27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2989.96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1939.28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2014.03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1927.88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1521.57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2190.49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2619.5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2267.96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2350.24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3330.08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2622.44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2454.72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2671.67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2533.56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2602.52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2721.12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2736.52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3105.2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1588.69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2666.68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2099.44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2179.78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2518.16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2053.64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2541.72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2133.31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1701.52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2362.0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2585.88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1941.52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2058.64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2405.76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1254.4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1921.36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2418.48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2642.32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1782.48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1926.96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2125.2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2476.34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2633.16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2566.24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2865.84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2101.08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2198.0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2128.46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2251.06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2281.53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2301.48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2555.96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2600.08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2351.28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2540.92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2091.72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1980.2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2357.68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2151.71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2737.8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2489.16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2890.56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2601.87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3056.76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2353.64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6269.76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5823.8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6479.7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5933.6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1844.16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1980.76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1757.6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420.6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3185.74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1456.46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1605.84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2114.49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1329.18</v>
      </c>
      <c r="L261" t="s" s="32">
        <v>29</v>
      </c>
      <c r="M261" t="s" s="33">
        <v>29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2454.75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2466.76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1040.89</v>
      </c>
      <c r="L264" t="s" s="32">
        <v>29</v>
      </c>
      <c r="M264" t="s" s="33">
        <v>29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1292.92</v>
      </c>
      <c r="L265" t="s" s="32">
        <v>29</v>
      </c>
      <c r="M265" t="s" s="33">
        <v>29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2598.64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2875.36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2643.4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2629.95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3192.12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2072.28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2461.8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3330.13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</v>
      </c>
      <c r="K275" t="n" s="16">
        <v>5166.8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1459.36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2700.0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2254.04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1908.18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2593.24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2483.16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1036.53</v>
      </c>
      <c r="L282" t="s" s="32">
        <v>29</v>
      </c>
      <c r="M282" t="s" s="33">
        <v>29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3281.4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2032.6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2684.32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2121.48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0.15</v>
      </c>
      <c r="K287" t="n" s="16">
        <v>7571.73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2162.5</v>
      </c>
      <c r="L288" t="s" s="32">
        <v>23</v>
      </c>
      <c r="M288" t="s" s="33">
        <v>23</v>
      </c>
    </row>
    <row r="289">
      <c r="A289" t="s" s="4">
        <v>440</v>
      </c>
      <c r="B289" t="n" s="23">
        <v>31110.0</v>
      </c>
      <c r="C289" t="s" s="4">
        <v>458</v>
      </c>
      <c r="D289" t="s" s="4">
        <v>442</v>
      </c>
      <c r="E289" t="s" s="4">
        <v>443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3096.4</v>
      </c>
      <c r="L289" t="s" s="32">
        <v>23</v>
      </c>
      <c r="M289" t="s" s="33">
        <v>23</v>
      </c>
    </row>
    <row r="290">
      <c r="A290" t="s" s="4">
        <v>440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2973.43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2308.38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2241.08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2621.52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3533.44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1652.38</v>
      </c>
      <c r="L296" t="s" s="32">
        <v>29</v>
      </c>
      <c r="M296" t="s" s="33">
        <v>29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2318.35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166.53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2076.94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2183.82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2641.1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4693.82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2249.44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2008.16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2065.4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1965.16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2094.16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1779.55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2323.08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1932.16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1949.08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2340.04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1930.24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2080.6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1899.2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2757.56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2018.96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2625.2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1959.3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2399.48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2664.99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2610.24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2347.6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2095.0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2059.8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2329.47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2017.87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1941.65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1952.68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2436.28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1912.64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2330.4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2148.53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1903.16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2408.83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2203.4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2088.0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2309.68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2277.12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1499.15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1987.12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1900.09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2566.92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2408.68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2502.88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2793.16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2290.16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2382.36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2661.4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2651.6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2306.36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2257.44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2536.08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2339.16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1888.24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2095.48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3048.99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3129.87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2236.84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1432.72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2377.15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2623.76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2819.24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2507.64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1981.2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3150.6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2227.5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572.88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1913.2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1911.24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4118.77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2098.7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1567.31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1907.24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3405.35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2223.56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485.73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3350.85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2623.12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2368.68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3899.7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2660.43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2639.32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2136.28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2481.16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3040.0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2371.52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2969.88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2183.65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2506.8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1257.76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1841.12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2401.4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2470.93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1919.92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2103.07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2716.09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1853.04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2424.43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2063.12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2539.16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2766.3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2164.89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2284.64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2250.75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2000.62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1670.2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2039.98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1256.33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2255.46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2364.16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1906.76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1914.0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1909.36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1244.71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2610.03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1927.8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2191.16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2048.96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3094.04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2773.68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2238.04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2136.3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2974.07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2432.8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1965.81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2617.89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1960.92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1942.8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2005.56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2067.45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1993.47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3297.8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2392.0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3828.07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2504.08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2274.05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2118.88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2573.36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2413.97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2472.4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3518.7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5905.85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3753.84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2888.28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2054.0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2582.08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3353.4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1770.21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2060.0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2733.52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2003.64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2131.78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1674.76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2047.2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2085.15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2270.03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2166.64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2361.71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2828.68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3806.88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2012.2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1159.87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2003.92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1896.96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2508.52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2125.52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2475.28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2043.92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2572.32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1929.87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2119.36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2276.0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2247.07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2570.16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2241.92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2690.32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2072.48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1964.84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2955.2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4378.96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2354.27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1910.67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2382.2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1920.4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1910.13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2756.11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2792.9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1956.77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2585.52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2054.4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1056.96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2538.35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2624.6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2240.8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1897.09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1912.08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2490.52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1981.2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2023.52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2408.52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1971.4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1963.56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2763.16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1921.2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2634.28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2105.73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1922.52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1887.4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2247.57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2208.24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2173.33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2601.2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2265.39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1996.8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2276.96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2373.48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1989.47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2147.64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3109.76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1869.52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2070.68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2543.04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3430.8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3228.08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2260.48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1990.19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2035.2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2676.36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2897.88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2111.12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1908.27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2312.2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1954.1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2529.15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1964.32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3104.43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2742.72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2884.68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2611.12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2443.31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1957.76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2253.76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1704.22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2874.25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2010.6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1924.91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2221.89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2381.96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1903.92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2040.48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2292.08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1975.63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2004.67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2610.2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2089.41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3731.6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2363.92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1943.28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2495.44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1937.84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3179.23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2159.95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1910.77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2049.2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1924.0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2038.18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2551.37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1954.48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2477.0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2245.04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2176.71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2591.92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2218.08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2410.88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1888.96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2143.79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2184.48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2709.87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2478.68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2299.16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2225.24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1950.8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2124.56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2891.52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2797.72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1753.31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2145.64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2606.56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2125.32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1718.29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3264.28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2524.2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2573.67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2760.2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2745.23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2889.05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1628.98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2351.37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1889.86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1971.04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1938.69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2456.2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3043.2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2194.92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2581.52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2216.52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2132.64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2666.08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2918.64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2584.28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2799.92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2118.12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2021.07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3746.05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2634.0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2430.73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2301.33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3430.76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2578.52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1851.6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2571.04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1826.95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2477.36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3044.16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2292.32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2219.6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2333.36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1411.4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3226.28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2389.12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650.88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3713.67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2065.27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3695.93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3068.0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2526.76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2361.8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1931.0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1964.57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1988.88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1939.72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1886.73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2438.91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2346.96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1990.33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1961.4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2912.72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2289.6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2935.12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3066.52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2643.43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2446.56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3385.4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2540.77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3747.97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2075.56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1699.09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2606.4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1943.12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1929.24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1965.8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1935.32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2574.04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2136.88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1946.27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2210.68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2242.44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1969.84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2031.44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2300.64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2053.48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1478.16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2623.92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1945.84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2644.45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2619.88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2277.81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2079.67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1957.68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2260.03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2173.31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1986.49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2097.89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1954.72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2163.92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1796.32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2277.6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3153.76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2666.68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2836.8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1908.36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2302.46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2430.62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2099.05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2011.32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1964.95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1903.92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2175.04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1846.62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1957.76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2098.16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1973.16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2022.35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2122.54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2160.17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2182.56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2089.47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2181.31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2136.17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1924.04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1720.2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2007.51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2006.69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2256.94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2181.91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2446.51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2261.27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3071.51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1254.8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1228.94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2183.44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1349.27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2580.0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2320.08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1302.0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2348.72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2181.1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2632.92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2459.52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2310.16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2079.76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2208.59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2030.85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543.66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2252.0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2893.71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2395.92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2461.96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2083.7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3353.07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2093.32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3612.7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2963.33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2059.18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1924.92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2278.12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1928.4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2558.37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1925.0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2243.0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2073.53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263.63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3417.12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2486.11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1950.32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2451.5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2889.56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2076.3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2110.93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3846.12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2763.6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1996.0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1042.4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1761.13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1997.79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1685.3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2518.72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2394.08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1173.32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0.0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2797.28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2750.44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2268.36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2203.64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2466.6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1858.2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1196.8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2169.84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2914.71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1900.59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859.67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2229.2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1854.92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2893.76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2479.8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2065.28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2778.9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2861.92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2057.16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3377.0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2405.36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2940.16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2645.06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2841.85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2303.75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2678.03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2288.56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3381.32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2851.59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24.59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2460.0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1965.38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3676.0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1763.6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2359.36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2490.71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2725.56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2872.44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2481.04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2414.56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2231.55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2439.44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2281.33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2272.16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2584.8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1707.76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2188.37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2316.12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2007.16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1972.56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2949.76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4131.31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9432.8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3676.08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6501.42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6296.98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5468.59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2241.1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1972.78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2018.63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1365.61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2831.96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87.3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2097.96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435.8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2010.76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3031.13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2949.73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3590.08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2777.56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2194.44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1920.69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1867.95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2354.2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2197.6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2318.43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2367.72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2529.88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319.41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1598.59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1700.28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2248.32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2599.56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2088.8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2289.88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3423.28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1906.64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1930.72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1791.04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117.52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1970.56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1959.92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2026.12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2184.76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3035.92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2621.12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2745.64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2465.87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1955.33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2015.82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722.85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1987.4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2374.84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2027.8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1915.24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2025.28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2572.64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1746.37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1429.89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2231.2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2359.68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1979.16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2538.68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2483.84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2645.0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1902.04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1034.0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2294.36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210.4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1909.96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2005.52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2626.8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5205.09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1967.84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2050.76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2127.48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2027.57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2354.6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2625.87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2383.32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2396.0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2695.12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2548.8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2702.0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2044.96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941.0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2102.4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2148.21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1891.71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1942.36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2542.2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2337.32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2134.29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2777.52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2703.04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2525.8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2794.56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2067.08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2643.72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2816.12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2563.2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7101.0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3646.4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3144.15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1697.8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8203.6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3850.94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3178.44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2436.52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2841.84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2810.6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2660.16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2914.72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3023.36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3903.28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2500.27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2507.12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1383.31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522.4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2672.96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1534.91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2357.2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2551.71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2746.09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7723.6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2412.28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2044.44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2079.96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2350.31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3041.6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2579.16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3070.04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3076.3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2368.56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529.58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4608.97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2786.68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2919.72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9456.0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1518.9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2540.56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2829.6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1174.4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1911.08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1827.48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2565.88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2716.96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3534.08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3075.48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1969.24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2591.08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2144.32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2641.97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2096.41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1140.16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1192.48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1946.2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490.9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1682.44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2346.03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2218.93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3120.2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2335.6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3248.16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2370.0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2124.4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1128.16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2239.16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0.49</v>
      </c>
      <c r="K1055" t="n" s="16">
        <v>2212.16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700.72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1778.98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2328.36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2467.96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1828.16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2498.64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2235.12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1975.92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1883.44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2871.16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1982.44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2394.32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0.98</v>
      </c>
      <c r="K1068" t="n" s="16">
        <v>1541.9</v>
      </c>
      <c r="L1068" t="s" s="32">
        <v>29</v>
      </c>
      <c r="M1068" t="s" s="33">
        <v>29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3370.53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2171.04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2662.56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2657.95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3628.91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2605.84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3586.93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3460.19</v>
      </c>
      <c r="L1076" t="s" s="32">
        <v>23</v>
      </c>
      <c r="M1076" t="s" s="33">
        <v>23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2455.64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2176.1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3359.08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2720.0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1872.28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2339.96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2116.24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2081.06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2459.0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2836.27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1024.4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5179.0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3665.3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4592.13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2925.71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2444.92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2426.04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2420.96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2662.87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2524.0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1930.36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2798.37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1990.44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1912.0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2089.64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912.56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2589.68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2725.0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2651.4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4730.0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1364.8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2994.36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2257.27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1998.04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3332.36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2654.96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2104.54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1319.32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2250.28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2740.04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2919.44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1402.74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2505.78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2325.32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2372.04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2171.28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2209.56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1870.36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1140.75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2566.44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2206.67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848.12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641.92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2661.28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2536.59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1379.24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1221.96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2347.52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1765.37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1874.48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962.97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2688.96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428.98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2549.81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2137.43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3199.8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3711.2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3858.0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1549.72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3727.96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3107.79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2383.83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4081.71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1559.47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2764.96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2364.04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3250.11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1888.88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896.0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2682.72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2262.2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1606.06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1885.08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2154.32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1839.82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295.07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1606.05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2854.57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2237.96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4122.2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915.33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2544.4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2938.22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2250.73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2382.11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2726.36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2574.4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2621.38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1912.5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419.53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405.03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1469.37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2149.33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2389.38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1567.76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3225.44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526.95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4440.06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252.32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2321.0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1951.96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2957.7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3044.52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1326.03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2004.33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3047.35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2307.63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2326.48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2222.92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2615.28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2246.59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1534.75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2540.53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1911.86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2208.08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2417.28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2112.48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2461.55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2231.04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2630.4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3267.25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2612.91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2825.2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2221.08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2029.46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2519.08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2073.08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2092.88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2300.76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2108.24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1987.36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2089.4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2626.61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2114.16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3269.44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1996.32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2777.12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2380.44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2459.4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3174.68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2949.88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2963.24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2462.64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2562.72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4195.22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1889.88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3387.68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2194.8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2127.61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1936.44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2716.52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2613.76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1914.0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2144.87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3078.85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624.2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2880.72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2119.76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391.21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1973.28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2718.72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2709.64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444.89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1985.84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2305.64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2287.48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2188.0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2527.31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1493.57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1953.96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1937.64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954.21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2581.94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2405.23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2044.35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2393.92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2321.72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2296.83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2046.16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1932.68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2455.24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1809.81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2507.84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1956.04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1800.94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3333.65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2170.92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2311.08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2422.6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1213.05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2095.49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1987.44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2097.88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1958.76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2196.75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2338.05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2444.77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1893.2</v>
      </c>
      <c r="L1302" t="s" s="32">
        <v>29</v>
      </c>
      <c r="M1302" t="s" s="33">
        <v>29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1490.64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2698.25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370.28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2004.44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14802.2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1581.09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2363.63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2092.22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2245.56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3066.0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2026.96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1915.52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2466.35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2590.29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2859.2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2251.28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2335.76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2767.31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2994.73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2779.13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2062.32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2137.6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2661.08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2522.86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2355.84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2562.99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2298.81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1948.92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1825.23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2114.08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2543.96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2205.69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1302.24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3085.25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2503.21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2634.91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1912.12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2930.76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2060.2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2608.21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2071.12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2365.14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1911.88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1029.28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2737.09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1867.96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60.48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3144.16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567.79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2619.72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2075.11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1306.08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2998.88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2470.45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1940.48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2075.0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2495.72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2262.71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4231.18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3075.57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2425.26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2900.48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2333.12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1899.7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2306.84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2690.56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1984.44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2100.43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2815.36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2941.16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722.28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2649.04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967.12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2251.48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2484.38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2168.76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2200.83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2091.12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1822.72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2525.6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1914.2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2417.83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1157.28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2540.6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2621.85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2153.88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2984.6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2203.28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2529.62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2448.14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2355.26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2391.88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2169.32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2245.56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2098.92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2296.76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2377.56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2179.85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2103.08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2752.77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521.68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2665.6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2471.86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2034.66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2331.32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2345.16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1992.16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2404.16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2117.64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2296.64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2670.52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2365.28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1936.0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2295.36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2011.44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2016.28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2314.16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1960.76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2010.75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2088.4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1701.41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2008.56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2824.24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2413.24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2026.61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2224.67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2384.6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3118.36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3116.8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2385.36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3740.84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2151.68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234.08</v>
      </c>
      <c r="K1441" s="16" t="n">
        <v>2104.46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954.94</v>
      </c>
      <c r="K1442" s="16" t="n">
        <v>2351.24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