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<sst xmlns="http://schemas.openxmlformats.org/spreadsheetml/2006/main" count="26182" uniqueCount="2263">
  <si>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</si>
  <si>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</si>
  <si>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</si>
  <si>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</si>
  <si>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</si>
  <si>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</si>
  <si>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</si>
  <si>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</si>
  <si>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</si>
  <si>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</si>
  <si>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</si>
  <si>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</si>
  <si>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</si>
  <si>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</si>
  <si>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</si>
  <si>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12.11.2025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</si>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</sst>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1747.13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1289.93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1711.51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1437.48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2118.92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2428.15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1991.1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1337.38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8994.1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1488.87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2114.91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1239.67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1751.58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1538.17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1789.28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1668.92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1138.23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1459.67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1851.58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1596.95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1150.92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1889.67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1506.24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1127.35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1389.74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1418.02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1742.03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1467.87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1899.75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1447.57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1950.68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1846.94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1358.57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1151.73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1232.53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2105.65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1552.45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1413.23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1216.15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1492.64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1222.24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1711.03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1353.85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1098.56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1554.99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1641.44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1088.29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1802.26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2062.37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378.53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1079.78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7869.8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1642.8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1564.98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1375.25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953.45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1681.27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1718.49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2899.66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1885.43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1015.14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1766.65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1515.66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1424.74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1441.73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1536.8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1417.9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1506.95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1367.6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2873.9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1404.0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1359.83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1564.76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740.83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1369.57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1895.78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1673.91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1615.87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1607.34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1496.69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1552.85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1823.83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1416.0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1637.57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1883.14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1786.07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1466.57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1622.94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2058.55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1668.47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1673.34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1496.07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1534.72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1711.93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2229.67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1843.26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1956.94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1834.81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1379.64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1633.57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1748.93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1400.51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1608.44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1766.72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1639.58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669.67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1750.09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1445.0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1589.15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1562.67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814.29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1277.58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2266.72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1851.99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2303.9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982.7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1477.78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1119.73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1614.2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1897.54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2020.88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1729.45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1938.61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2075.21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1371.99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1637.43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1399.07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2215.34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1529.16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1247.97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1445.29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1498.28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1803.28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1391.93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2512.2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1932.77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1765.09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2354.67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1912.81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1775.72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1391.28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1168.45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1988.31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1236.09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1503.68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1492.92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1366.91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1503.22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1739.27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1511.17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6118.45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1401.01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1541.34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1484.79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1271.65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2080.37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1372.71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1485.24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1087.11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1390.17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1218.41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2082.0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1831.78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1480.67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1245.85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1421.67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1203.76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1473.32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1767.89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1841.72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1813.4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1442.16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1778.1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1877.83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1930.42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1095.55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1611.85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1855.31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1361.51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1926.94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1973.41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1761.42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1955.63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1866.0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1852.1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1319.49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854.56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1595.93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1563.8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1801.37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1519.04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1805.41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1304.04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1437.11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1638.51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1813.5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1376.42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1407.4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1444.01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865.11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1765.99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1557.07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1960.46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1391.33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1407.69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1891.94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1818.9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1678.66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1910.49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1451.64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1806.69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1466.31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1803.75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2347.93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1694.36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1590.89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1744.33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1170.75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1371.03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1623.96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1861.77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1811.67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1295.4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1971.62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1600.79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2068.63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1820.43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2139.95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1136.04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1522.88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2192.65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2161.71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1492.72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1527.1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3036.1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1427.33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2090.2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2361.0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2377.18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2039.5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1879.74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2413.58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1562.36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1787.55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2106.18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1908.29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1691.57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1497.53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1889.11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650.0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1078.95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1348.9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3260.5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1061.77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1586.07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1400.97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1397.99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487.82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1353.5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1406.69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2305.21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2090.74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1893.59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1484.75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1355.0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1685.62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1205.55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1869.51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1790.81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2383.85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1488.91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1908.64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1324.36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1495.5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2751.5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1914.99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3783.84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2069.35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1005.83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2035.95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1459.57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1687.65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255.1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158.39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1767.9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929.47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1607.2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1443.79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1374.24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1471.92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1637.72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1438.93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1636.81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1492.21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1318.45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1583.95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1477.85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1404.3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1739.7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1470.45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1506.18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1925.59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12694.0</v>
      </c>
      <c r="G316" t="s" s="15">
        <v>516</v>
      </c>
      <c r="H316" t="s" s="16">
        <v>21</v>
      </c>
      <c r="I316" t="s" s="13">
        <v>22</v>
      </c>
      <c r="J316" t="s" s="13">
        <v>30</v>
      </c>
      <c r="K316" t="n" s="17">
        <v>1.0</v>
      </c>
      <c r="L316" t="n" s="17">
        <v>0.0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1404.69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1912.15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1547.48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1597.52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1927.23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1924.94</v>
      </c>
      <c r="M322" t="s" s="18">
        <v>24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13829.0</v>
      </c>
      <c r="G323" t="s" s="15">
        <v>523</v>
      </c>
      <c r="H323" t="s" s="16">
        <v>112</v>
      </c>
      <c r="I323" t="s" s="13">
        <v>113</v>
      </c>
      <c r="J323" t="s" s="13">
        <v>23</v>
      </c>
      <c r="K323" t="n" s="17">
        <v>1.0</v>
      </c>
      <c r="L323" t="n" s="17">
        <v>1233.4</v>
      </c>
      <c r="M323" t="s" s="18">
        <v>30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1429.94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1471.41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1536.22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1664.07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989.73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1447.71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1545.52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1391.05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1646.87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1480.45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1381.53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1423.05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1542.31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1497.23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1362.89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1581.16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1244.52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1604.7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1474.98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1644.05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738.24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1329.83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1205.88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1497.74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1760.96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1886.68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1828.5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1435.49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1946.18</v>
      </c>
      <c r="M352" t="s" s="18">
        <v>24</v>
      </c>
    </row>
    <row r="353">
      <c r="A353" t="s" s="13">
        <v>497</v>
      </c>
      <c r="B353" t="n" s="14">
        <v>4450.0</v>
      </c>
      <c r="C353" t="s" s="13">
        <v>498</v>
      </c>
      <c r="D353" t="s" s="13">
        <v>499</v>
      </c>
      <c r="E353" t="s" s="13">
        <v>500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1485.05</v>
      </c>
      <c r="M353" t="s" s="18">
        <v>24</v>
      </c>
    </row>
    <row r="354">
      <c r="A354" t="s" s="13">
        <v>497</v>
      </c>
      <c r="B354" t="n" s="14">
        <v>27243.0</v>
      </c>
      <c r="C354" t="s" s="13">
        <v>554</v>
      </c>
      <c r="D354" t="s" s="13">
        <v>555</v>
      </c>
      <c r="E354" t="s" s="13">
        <v>500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2115.16</v>
      </c>
      <c r="M354" t="s" s="18">
        <v>24</v>
      </c>
    </row>
    <row r="355">
      <c r="A355" t="s" s="13">
        <v>497</v>
      </c>
      <c r="B355" t="n" s="14">
        <v>27243.0</v>
      </c>
      <c r="C355" t="s" s="13">
        <v>554</v>
      </c>
      <c r="D355" t="s" s="13">
        <v>555</v>
      </c>
      <c r="E355" t="s" s="13">
        <v>500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1505.28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1879.4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1571.03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1459.82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1514.75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1676.46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1944.04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1700.99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1729.08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1675.4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1515.56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1487.85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1807.75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1462.37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1768.88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1637.05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1791.38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2309.79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30</v>
      </c>
      <c r="K373" t="n" s="17">
        <v>0.8</v>
      </c>
      <c r="L373" t="n" s="17">
        <v>1346.33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1564.08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2392.33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1659.8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1464.72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1361.2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666.08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1586.43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2335.8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1360.75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305.55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1449.29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1048.53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1725.2</v>
      </c>
      <c r="M386" t="s" s="18">
        <v>24</v>
      </c>
    </row>
    <row r="387">
      <c r="A387" t="s" s="13">
        <v>579</v>
      </c>
      <c r="B387" t="n" s="14">
        <v>4820.0</v>
      </c>
      <c r="C387" t="s" s="13">
        <v>580</v>
      </c>
      <c r="D387" t="s" s="13">
        <v>581</v>
      </c>
      <c r="E387" t="s" s="13">
        <v>582</v>
      </c>
      <c r="F387" t="n" s="14">
        <v>4349.0</v>
      </c>
      <c r="G387" t="s" s="15">
        <v>597</v>
      </c>
      <c r="H387" t="s" s="16">
        <v>21</v>
      </c>
      <c r="I387" t="s" s="13">
        <v>22</v>
      </c>
      <c r="J387" t="s" s="13">
        <v>23</v>
      </c>
      <c r="K387" t="n" s="17">
        <v>0.2</v>
      </c>
      <c r="L387" t="n" s="17">
        <v>1482.65</v>
      </c>
      <c r="M387" t="s" s="18">
        <v>24</v>
      </c>
    </row>
    <row r="388">
      <c r="A388" t="s" s="13">
        <v>579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9174.0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1645.53</v>
      </c>
      <c r="M388" t="s" s="18">
        <v>24</v>
      </c>
    </row>
    <row r="389">
      <c r="A389" t="s" s="13">
        <v>579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8506.0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1249.82</v>
      </c>
      <c r="M389" t="s" s="18">
        <v>24</v>
      </c>
    </row>
    <row r="390">
      <c r="A390" t="s" s="13">
        <v>579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7868.0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0.75</v>
      </c>
      <c r="L390" t="n" s="17">
        <v>1762.89</v>
      </c>
      <c r="M390" t="s" s="18">
        <v>24</v>
      </c>
    </row>
    <row r="391">
      <c r="A391" t="s" s="13">
        <v>579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12488.0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1847.12</v>
      </c>
      <c r="M391" t="s" s="18">
        <v>24</v>
      </c>
    </row>
    <row r="392">
      <c r="A392" t="s" s="13">
        <v>579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13883.0</v>
      </c>
      <c r="G392" t="s" s="15">
        <v>605</v>
      </c>
      <c r="H392" t="s" s="16">
        <v>21</v>
      </c>
      <c r="I392" t="s" s="13">
        <v>22</v>
      </c>
      <c r="J392" t="s" s="13">
        <v>30</v>
      </c>
      <c r="K392" t="n" s="17">
        <v>0.3</v>
      </c>
      <c r="L392" t="n" s="17">
        <v>858.5</v>
      </c>
      <c r="M392" t="s" s="18">
        <v>24</v>
      </c>
    </row>
    <row r="393">
      <c r="A393" t="s" s="13">
        <v>579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1738.79</v>
      </c>
      <c r="M393" t="s" s="18">
        <v>24</v>
      </c>
    </row>
    <row r="394">
      <c r="A394" t="s" s="13">
        <v>579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607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2060.62</v>
      </c>
      <c r="M394" t="s" s="18">
        <v>24</v>
      </c>
    </row>
    <row r="395">
      <c r="A395" t="s" s="13">
        <v>579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1957.93</v>
      </c>
      <c r="M395" t="s" s="18">
        <v>24</v>
      </c>
    </row>
    <row r="396">
      <c r="A396" t="s" s="13">
        <v>579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1871.9</v>
      </c>
      <c r="M396" t="s" s="18">
        <v>24</v>
      </c>
    </row>
    <row r="397">
      <c r="A397" t="s" s="13">
        <v>579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1515.35</v>
      </c>
      <c r="M397" t="s" s="18">
        <v>24</v>
      </c>
    </row>
    <row r="398">
      <c r="A398" t="s" s="13">
        <v>579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1754.24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2236.29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599</v>
      </c>
      <c r="E400" t="s" s="13">
        <v>600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1624.28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2145.4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1392.47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1375.54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2011.41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1427.07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1607.21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1555.12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1384.93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1412.5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1537.97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1420.35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1397.73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1393.4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1384.28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1433.35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1412.89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1878.73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1446.94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1521.61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2563.9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1732.79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1630.01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1267.56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1353.96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1479.56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1528.46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1561.0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1398.72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5336.0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1426.84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9831.0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1539.6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8300.0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1813.24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13480.0</v>
      </c>
      <c r="G432" t="s" s="15">
        <v>676</v>
      </c>
      <c r="H432" t="s" s="16">
        <v>21</v>
      </c>
      <c r="I432" t="s" s="13">
        <v>22</v>
      </c>
      <c r="J432" t="s" s="13">
        <v>30</v>
      </c>
      <c r="K432" t="n" s="17">
        <v>1.0</v>
      </c>
      <c r="L432" t="n" s="17">
        <v>1261.35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14218.0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1370.41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8197.0</v>
      </c>
      <c r="G434" t="s" s="15">
        <v>678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1572.7</v>
      </c>
      <c r="M434" t="s" s="18">
        <v>24</v>
      </c>
    </row>
    <row r="435">
      <c r="A435" t="s" s="13">
        <v>620</v>
      </c>
      <c r="B435" t="n" s="14">
        <v>4660.0</v>
      </c>
      <c r="C435" t="s" s="13">
        <v>663</v>
      </c>
      <c r="D435" t="s" s="13">
        <v>622</v>
      </c>
      <c r="E435" t="s" s="13">
        <v>623</v>
      </c>
      <c r="F435" t="n" s="14">
        <v>7470.0</v>
      </c>
      <c r="G435" t="s" s="15">
        <v>679</v>
      </c>
      <c r="H435" t="s" s="16">
        <v>46</v>
      </c>
      <c r="I435" t="s" s="13">
        <v>47</v>
      </c>
      <c r="J435" t="s" s="13">
        <v>30</v>
      </c>
      <c r="K435" t="n" s="17">
        <v>0.75</v>
      </c>
      <c r="L435" t="n" s="17">
        <v>868.44</v>
      </c>
      <c r="M435" t="s" s="18">
        <v>24</v>
      </c>
    </row>
    <row r="436">
      <c r="A436" t="s" s="13">
        <v>620</v>
      </c>
      <c r="B436" t="n" s="14">
        <v>1574.0</v>
      </c>
      <c r="C436" t="s" s="13">
        <v>680</v>
      </c>
      <c r="D436" t="s" s="13">
        <v>681</v>
      </c>
      <c r="E436" t="s" s="13">
        <v>682</v>
      </c>
      <c r="F436" t="n" s="14">
        <v>7463.0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3107.1</v>
      </c>
      <c r="M436" t="s" s="18">
        <v>24</v>
      </c>
    </row>
    <row r="437">
      <c r="A437" t="s" s="13">
        <v>620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13757.0</v>
      </c>
      <c r="G437" t="s" s="15">
        <v>684</v>
      </c>
      <c r="H437" t="s" s="16">
        <v>21</v>
      </c>
      <c r="I437" t="s" s="13">
        <v>22</v>
      </c>
      <c r="J437" t="s" s="13">
        <v>30</v>
      </c>
      <c r="K437" t="n" s="17">
        <v>0.16</v>
      </c>
      <c r="L437" t="n" s="17">
        <v>527.56</v>
      </c>
      <c r="M437" t="s" s="18">
        <v>24</v>
      </c>
    </row>
    <row r="438">
      <c r="A438" t="s" s="13">
        <v>620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13033.0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1481.77</v>
      </c>
      <c r="M438" t="s" s="18">
        <v>24</v>
      </c>
    </row>
    <row r="439">
      <c r="A439" t="s" s="13">
        <v>620</v>
      </c>
      <c r="B439" t="n" s="14">
        <v>27202.0</v>
      </c>
      <c r="C439" t="s" s="13">
        <v>686</v>
      </c>
      <c r="D439" t="s" s="13">
        <v>622</v>
      </c>
      <c r="E439" t="s" s="13">
        <v>623</v>
      </c>
      <c r="F439" t="n" s="14">
        <v>12085.0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1571.91</v>
      </c>
      <c r="M439" t="s" s="18">
        <v>24</v>
      </c>
    </row>
    <row r="440">
      <c r="A440" t="s" s="13">
        <v>620</v>
      </c>
      <c r="B440" t="n" s="14">
        <v>27202.0</v>
      </c>
      <c r="C440" t="s" s="13">
        <v>686</v>
      </c>
      <c r="D440" t="s" s="13">
        <v>622</v>
      </c>
      <c r="E440" t="s" s="13">
        <v>623</v>
      </c>
      <c r="F440" t="n" s="14">
        <v>13789.0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1467.11</v>
      </c>
      <c r="M440" t="s" s="18">
        <v>24</v>
      </c>
    </row>
    <row r="441">
      <c r="A441" t="s" s="13">
        <v>620</v>
      </c>
      <c r="B441" t="n" s="14">
        <v>27202.0</v>
      </c>
      <c r="C441" t="s" s="13">
        <v>686</v>
      </c>
      <c r="D441" t="s" s="13">
        <v>622</v>
      </c>
      <c r="E441" t="s" s="13">
        <v>623</v>
      </c>
      <c r="F441" t="n" s="14">
        <v>6554.0</v>
      </c>
      <c r="G441" t="s" s="15">
        <v>689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1628.45</v>
      </c>
      <c r="M441" t="s" s="18">
        <v>24</v>
      </c>
    </row>
    <row r="442">
      <c r="A442" t="s" s="13">
        <v>690</v>
      </c>
      <c r="B442" t="n" s="14">
        <v>27228.0</v>
      </c>
      <c r="C442" t="s" s="13">
        <v>691</v>
      </c>
      <c r="D442" t="s" s="13">
        <v>692</v>
      </c>
      <c r="E442" t="s" s="13">
        <v>693</v>
      </c>
      <c r="F442" t="n" s="14">
        <v>6999.0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2110.78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13571.0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1430.04</v>
      </c>
      <c r="M443" t="s" s="18">
        <v>24</v>
      </c>
    </row>
    <row r="444">
      <c r="A444" t="s" s="13">
        <v>690</v>
      </c>
      <c r="B444" t="n" s="14">
        <v>4330.0</v>
      </c>
      <c r="C444" t="s" s="13">
        <v>696</v>
      </c>
      <c r="D444" t="s" s="13">
        <v>692</v>
      </c>
      <c r="E444" t="s" s="13">
        <v>693</v>
      </c>
      <c r="F444" t="n" s="14">
        <v>16878.0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1372.51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17245.0</v>
      </c>
      <c r="G445" t="s" s="15">
        <v>698</v>
      </c>
      <c r="H445" t="s" s="16">
        <v>112</v>
      </c>
      <c r="I445" t="s" s="13">
        <v>113</v>
      </c>
      <c r="J445" t="s" s="13">
        <v>30</v>
      </c>
      <c r="K445" t="n" s="17">
        <v>0.6</v>
      </c>
      <c r="L445" t="n" s="17">
        <v>438.12</v>
      </c>
      <c r="M445" t="s" s="18">
        <v>30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6619.0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1971.73</v>
      </c>
      <c r="M446" t="s" s="18">
        <v>24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7598.0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1639.49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11100.0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1607.73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6059.0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1477.83</v>
      </c>
      <c r="M449" t="s" s="18">
        <v>24</v>
      </c>
    </row>
    <row r="450">
      <c r="A450" t="s" s="13">
        <v>690</v>
      </c>
      <c r="B450" t="n" s="14">
        <v>769.0</v>
      </c>
      <c r="C450" t="s" s="13">
        <v>703</v>
      </c>
      <c r="D450" t="s" s="13">
        <v>692</v>
      </c>
      <c r="E450" t="s" s="13">
        <v>693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0.41</v>
      </c>
      <c r="L450" t="n" s="17">
        <v>2008.93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5997.0</v>
      </c>
      <c r="G451" t="s" s="15">
        <v>704</v>
      </c>
      <c r="H451" t="s" s="16">
        <v>46</v>
      </c>
      <c r="I451" t="s" s="13">
        <v>47</v>
      </c>
      <c r="J451" t="s" s="13">
        <v>30</v>
      </c>
      <c r="K451" t="n" s="17">
        <v>0.42</v>
      </c>
      <c r="L451" t="n" s="17">
        <v>731.24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12447.0</v>
      </c>
      <c r="G452" t="s" s="15">
        <v>705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1365.12</v>
      </c>
      <c r="M452" t="s" s="18">
        <v>24</v>
      </c>
    </row>
    <row r="453">
      <c r="A453" t="s" s="13">
        <v>690</v>
      </c>
      <c r="B453" t="n" s="14">
        <v>531.0</v>
      </c>
      <c r="C453" t="s" s="13">
        <v>706</v>
      </c>
      <c r="D453" t="s" s="13">
        <v>692</v>
      </c>
      <c r="E453" t="s" s="13">
        <v>693</v>
      </c>
      <c r="F453" t="n" s="14">
        <v>7154.0</v>
      </c>
      <c r="G453" t="s" s="15">
        <v>707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1864.96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13571.0</v>
      </c>
      <c r="G454" t="s" s="15">
        <v>695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1357.46</v>
      </c>
      <c r="M454" t="s" s="18">
        <v>24</v>
      </c>
    </row>
    <row r="455">
      <c r="A455" t="s" s="13">
        <v>708</v>
      </c>
      <c r="B455" t="n" s="14">
        <v>1122.0</v>
      </c>
      <c r="C455" t="s" s="13">
        <v>709</v>
      </c>
      <c r="D455" t="s" s="13">
        <v>710</v>
      </c>
      <c r="E455" t="s" s="13">
        <v>711</v>
      </c>
      <c r="F455" t="n" s="14">
        <v>13217.0</v>
      </c>
      <c r="G455" t="s" s="15">
        <v>712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1885.3</v>
      </c>
      <c r="M455" t="s" s="18">
        <v>24</v>
      </c>
    </row>
    <row r="456">
      <c r="A456" t="s" s="13">
        <v>708</v>
      </c>
      <c r="B456" t="n" s="14">
        <v>55095.0</v>
      </c>
      <c r="C456" t="s" s="13">
        <v>713</v>
      </c>
      <c r="D456" t="s" s="13">
        <v>714</v>
      </c>
      <c r="E456" t="s" s="13">
        <v>715</v>
      </c>
      <c r="F456" t="n" s="14">
        <v>9006.0</v>
      </c>
      <c r="G456" t="s" s="15">
        <v>716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1718.98</v>
      </c>
      <c r="M456" t="s" s="18">
        <v>24</v>
      </c>
    </row>
    <row r="457">
      <c r="A457" t="s" s="13">
        <v>708</v>
      </c>
      <c r="B457" t="n" s="14">
        <v>134.0</v>
      </c>
      <c r="C457" t="s" s="13">
        <v>717</v>
      </c>
      <c r="D457" t="s" s="13">
        <v>718</v>
      </c>
      <c r="E457" t="s" s="13">
        <v>719</v>
      </c>
      <c r="F457" t="n" s="14">
        <v>10410.0</v>
      </c>
      <c r="G457" t="s" s="15">
        <v>720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1802.05</v>
      </c>
      <c r="M457" t="s" s="18">
        <v>24</v>
      </c>
    </row>
    <row r="458">
      <c r="A458" t="s" s="13">
        <v>708</v>
      </c>
      <c r="B458" t="n" s="14">
        <v>178.0</v>
      </c>
      <c r="C458" t="s" s="13">
        <v>721</v>
      </c>
      <c r="D458" t="s" s="13">
        <v>722</v>
      </c>
      <c r="E458" t="s" s="13">
        <v>715</v>
      </c>
      <c r="F458" t="n" s="14">
        <v>10634.0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1673.3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1640.98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725</v>
      </c>
      <c r="H460" t="s" s="16">
        <v>21</v>
      </c>
      <c r="I460" t="s" s="13">
        <v>22</v>
      </c>
      <c r="J460" t="s" s="13">
        <v>23</v>
      </c>
      <c r="K460" t="n" s="17">
        <v>0.5</v>
      </c>
      <c r="L460" t="n" s="17">
        <v>1814.24</v>
      </c>
      <c r="M460" t="s" s="18">
        <v>24</v>
      </c>
    </row>
    <row r="461">
      <c r="A461" t="s" s="13">
        <v>708</v>
      </c>
      <c r="B461" t="n" s="14">
        <v>12971.0</v>
      </c>
      <c r="C461" t="s" s="13">
        <v>726</v>
      </c>
      <c r="D461" t="s" s="13">
        <v>727</v>
      </c>
      <c r="E461" t="s" s="13">
        <v>715</v>
      </c>
      <c r="F461" t="n" s="14">
        <v>13027.0</v>
      </c>
      <c r="G461" t="s" s="15">
        <v>728</v>
      </c>
      <c r="H461" t="s" s="16">
        <v>46</v>
      </c>
      <c r="I461" t="s" s="13">
        <v>47</v>
      </c>
      <c r="J461" t="s" s="13">
        <v>30</v>
      </c>
      <c r="K461" t="n" s="17">
        <v>0.75</v>
      </c>
      <c r="L461" t="n" s="17">
        <v>472.59</v>
      </c>
      <c r="M461" t="s" s="18">
        <v>24</v>
      </c>
    </row>
    <row r="462">
      <c r="A462" t="s" s="13">
        <v>708</v>
      </c>
      <c r="B462" t="n" s="14">
        <v>12971.0</v>
      </c>
      <c r="C462" t="s" s="13">
        <v>726</v>
      </c>
      <c r="D462" t="s" s="13">
        <v>727</v>
      </c>
      <c r="E462" t="s" s="13">
        <v>715</v>
      </c>
      <c r="F462" t="n" s="14">
        <v>7478.0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1952.65</v>
      </c>
      <c r="M462" t="s" s="18">
        <v>24</v>
      </c>
    </row>
    <row r="463">
      <c r="A463" t="s" s="13">
        <v>708</v>
      </c>
      <c r="B463" t="n" s="14">
        <v>12971.0</v>
      </c>
      <c r="C463" t="s" s="13">
        <v>726</v>
      </c>
      <c r="D463" t="s" s="13">
        <v>727</v>
      </c>
      <c r="E463" t="s" s="13">
        <v>715</v>
      </c>
      <c r="F463" t="n" s="14">
        <v>10159.0</v>
      </c>
      <c r="G463" t="s" s="15">
        <v>730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2110.0</v>
      </c>
      <c r="M463" t="s" s="18">
        <v>24</v>
      </c>
    </row>
    <row r="464">
      <c r="A464" t="s" s="13">
        <v>708</v>
      </c>
      <c r="B464" t="n" s="14">
        <v>12971.0</v>
      </c>
      <c r="C464" t="s" s="13">
        <v>726</v>
      </c>
      <c r="D464" t="s" s="13">
        <v>727</v>
      </c>
      <c r="E464" t="s" s="13">
        <v>715</v>
      </c>
      <c r="F464" t="n" s="14">
        <v>9072.0</v>
      </c>
      <c r="G464" t="s" s="15">
        <v>731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1327.05</v>
      </c>
      <c r="M464" t="s" s="18">
        <v>24</v>
      </c>
    </row>
    <row r="465">
      <c r="A465" t="s" s="13">
        <v>708</v>
      </c>
      <c r="B465" t="n" s="14">
        <v>24500.0</v>
      </c>
      <c r="C465" t="s" s="13">
        <v>732</v>
      </c>
      <c r="D465" t="s" s="13">
        <v>733</v>
      </c>
      <c r="E465" t="s" s="13">
        <v>715</v>
      </c>
      <c r="F465" t="n" s="14">
        <v>6581.0</v>
      </c>
      <c r="G465" t="s" s="15">
        <v>734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1481.76</v>
      </c>
      <c r="M465" t="s" s="18">
        <v>24</v>
      </c>
    </row>
    <row r="466">
      <c r="A466" t="s" s="13">
        <v>708</v>
      </c>
      <c r="B466" t="n" s="14">
        <v>24243.0</v>
      </c>
      <c r="C466" t="s" s="13">
        <v>735</v>
      </c>
      <c r="D466" t="s" s="13">
        <v>736</v>
      </c>
      <c r="E466" t="s" s="13">
        <v>715</v>
      </c>
      <c r="F466" t="n" s="14">
        <v>7381.0</v>
      </c>
      <c r="G466" t="s" s="15">
        <v>737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1917.04</v>
      </c>
      <c r="M466" t="s" s="18">
        <v>24</v>
      </c>
    </row>
    <row r="467">
      <c r="A467" t="s" s="13">
        <v>708</v>
      </c>
      <c r="B467" t="n" s="14">
        <v>24590.0</v>
      </c>
      <c r="C467" t="s" s="13">
        <v>738</v>
      </c>
      <c r="D467" t="s" s="13">
        <v>739</v>
      </c>
      <c r="E467" t="s" s="13">
        <v>715</v>
      </c>
      <c r="F467" t="n" s="14">
        <v>13526.0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1261.3</v>
      </c>
      <c r="M467" t="s" s="18">
        <v>24</v>
      </c>
    </row>
    <row r="468">
      <c r="A468" t="s" s="13">
        <v>708</v>
      </c>
      <c r="B468" t="n" s="14">
        <v>24590.0</v>
      </c>
      <c r="C468" t="s" s="13">
        <v>738</v>
      </c>
      <c r="D468" t="s" s="13">
        <v>739</v>
      </c>
      <c r="E468" t="s" s="13">
        <v>715</v>
      </c>
      <c r="F468" t="n" s="14">
        <v>9482.0</v>
      </c>
      <c r="G468" t="s" s="15">
        <v>741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1292.42</v>
      </c>
      <c r="M468" t="s" s="18">
        <v>24</v>
      </c>
    </row>
    <row r="469">
      <c r="A469" t="s" s="13">
        <v>708</v>
      </c>
      <c r="B469" t="n" s="14">
        <v>55199.0</v>
      </c>
      <c r="C469" t="s" s="13">
        <v>742</v>
      </c>
      <c r="D469" t="s" s="13">
        <v>743</v>
      </c>
      <c r="E469" t="s" s="13">
        <v>715</v>
      </c>
      <c r="F469" t="n" s="14">
        <v>6703.0</v>
      </c>
      <c r="G469" t="s" s="15">
        <v>744</v>
      </c>
      <c r="H469" t="s" s="16">
        <v>176</v>
      </c>
      <c r="I469" t="s" s="13">
        <v>177</v>
      </c>
      <c r="J469" t="s" s="13">
        <v>23</v>
      </c>
      <c r="K469" t="n" s="17">
        <v>1.2</v>
      </c>
      <c r="L469" t="n" s="17">
        <v>2589.86</v>
      </c>
      <c r="M469" t="s" s="18">
        <v>24</v>
      </c>
    </row>
    <row r="470">
      <c r="A470" t="s" s="13">
        <v>708</v>
      </c>
      <c r="B470" t="n" s="14">
        <v>12839.0</v>
      </c>
      <c r="C470" t="s" s="13">
        <v>745</v>
      </c>
      <c r="D470" t="s" s="13">
        <v>746</v>
      </c>
      <c r="E470" t="s" s="13">
        <v>715</v>
      </c>
      <c r="F470" t="n" s="14">
        <v>6006.0</v>
      </c>
      <c r="G470" t="s" s="15">
        <v>747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2392.4</v>
      </c>
      <c r="M470" t="s" s="18">
        <v>24</v>
      </c>
    </row>
    <row r="471">
      <c r="A471" t="s" s="13">
        <v>708</v>
      </c>
      <c r="B471" t="n" s="14">
        <v>24916.0</v>
      </c>
      <c r="C471" t="s" s="13">
        <v>748</v>
      </c>
      <c r="D471" t="s" s="13">
        <v>749</v>
      </c>
      <c r="E471" t="s" s="13">
        <v>750</v>
      </c>
      <c r="F471" t="n" s="14">
        <v>6579.0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1583.38</v>
      </c>
      <c r="M471" t="s" s="18">
        <v>24</v>
      </c>
    </row>
    <row r="472">
      <c r="A472" t="s" s="13">
        <v>708</v>
      </c>
      <c r="B472" t="n" s="14">
        <v>24191.0</v>
      </c>
      <c r="C472" t="s" s="13">
        <v>752</v>
      </c>
      <c r="D472" t="s" s="13">
        <v>733</v>
      </c>
      <c r="E472" t="s" s="13">
        <v>715</v>
      </c>
      <c r="F472" t="n" s="14">
        <v>4660.0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2181.23</v>
      </c>
      <c r="M472" t="s" s="18">
        <v>24</v>
      </c>
    </row>
    <row r="473">
      <c r="A473" t="s" s="13">
        <v>708</v>
      </c>
      <c r="B473" t="n" s="14">
        <v>24194.0</v>
      </c>
      <c r="C473" t="s" s="13">
        <v>754</v>
      </c>
      <c r="D473" t="s" s="13">
        <v>736</v>
      </c>
      <c r="E473" t="s" s="13">
        <v>715</v>
      </c>
      <c r="F473" t="n" s="14">
        <v>7072.0</v>
      </c>
      <c r="G473" t="s" s="15">
        <v>755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1920.13</v>
      </c>
      <c r="M473" t="s" s="18">
        <v>24</v>
      </c>
    </row>
    <row r="474">
      <c r="A474" t="s" s="13">
        <v>708</v>
      </c>
      <c r="B474" t="n" s="14">
        <v>24922.0</v>
      </c>
      <c r="C474" t="s" s="13">
        <v>756</v>
      </c>
      <c r="D474" t="s" s="13">
        <v>757</v>
      </c>
      <c r="E474" t="s" s="13">
        <v>758</v>
      </c>
      <c r="F474" t="n" s="14">
        <v>7328.0</v>
      </c>
      <c r="G474" t="s" s="15">
        <v>759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1877.86</v>
      </c>
      <c r="M474" t="s" s="18">
        <v>24</v>
      </c>
    </row>
    <row r="475">
      <c r="A475" t="s" s="13">
        <v>708</v>
      </c>
      <c r="B475" t="n" s="14">
        <v>165.0</v>
      </c>
      <c r="C475" t="s" s="13">
        <v>760</v>
      </c>
      <c r="D475" t="s" s="13">
        <v>761</v>
      </c>
      <c r="E475" t="s" s="13">
        <v>715</v>
      </c>
      <c r="F475" t="n" s="14">
        <v>7904.0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1789.32</v>
      </c>
      <c r="M475" t="s" s="18">
        <v>24</v>
      </c>
    </row>
    <row r="476">
      <c r="A476" t="s" s="13">
        <v>708</v>
      </c>
      <c r="B476" t="n" s="14">
        <v>165.0</v>
      </c>
      <c r="C476" t="s" s="13">
        <v>760</v>
      </c>
      <c r="D476" t="s" s="13">
        <v>761</v>
      </c>
      <c r="E476" t="s" s="13">
        <v>715</v>
      </c>
      <c r="F476" t="n" s="14">
        <v>12304.0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1261.09</v>
      </c>
      <c r="M476" t="s" s="18">
        <v>24</v>
      </c>
    </row>
    <row r="477">
      <c r="A477" t="s" s="13">
        <v>708</v>
      </c>
      <c r="B477" t="n" s="14">
        <v>165.0</v>
      </c>
      <c r="C477" t="s" s="13">
        <v>760</v>
      </c>
      <c r="D477" t="s" s="13">
        <v>761</v>
      </c>
      <c r="E477" t="s" s="13">
        <v>715</v>
      </c>
      <c r="F477" t="n" s="14">
        <v>10044.0</v>
      </c>
      <c r="G477" t="s" s="15">
        <v>764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1202.52</v>
      </c>
      <c r="M477" t="s" s="18">
        <v>24</v>
      </c>
    </row>
    <row r="478">
      <c r="A478" t="s" s="13">
        <v>708</v>
      </c>
      <c r="B478" t="n" s="14">
        <v>55163.0</v>
      </c>
      <c r="C478" t="s" s="13">
        <v>765</v>
      </c>
      <c r="D478" t="s" s="13">
        <v>766</v>
      </c>
      <c r="E478" t="s" s="13">
        <v>767</v>
      </c>
      <c r="F478" t="n" s="14">
        <v>8070.0</v>
      </c>
      <c r="G478" t="s" s="15">
        <v>768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1780.74</v>
      </c>
      <c r="M478" t="s" s="18">
        <v>24</v>
      </c>
    </row>
    <row r="479">
      <c r="A479" t="s" s="13">
        <v>708</v>
      </c>
      <c r="B479" t="n" s="14">
        <v>55077.0</v>
      </c>
      <c r="C479" t="s" s="13">
        <v>769</v>
      </c>
      <c r="D479" t="s" s="13">
        <v>770</v>
      </c>
      <c r="E479" t="s" s="13">
        <v>715</v>
      </c>
      <c r="F479" t="n" s="14">
        <v>10007.0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1463.72</v>
      </c>
      <c r="M479" t="s" s="18">
        <v>24</v>
      </c>
    </row>
    <row r="480">
      <c r="A480" t="s" s="13">
        <v>708</v>
      </c>
      <c r="B480" t="n" s="14">
        <v>55077.0</v>
      </c>
      <c r="C480" t="s" s="13">
        <v>769</v>
      </c>
      <c r="D480" t="s" s="13">
        <v>770</v>
      </c>
      <c r="E480" t="s" s="13">
        <v>715</v>
      </c>
      <c r="F480" t="n" s="14">
        <v>11380.0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1468.35</v>
      </c>
      <c r="M480" t="s" s="18">
        <v>24</v>
      </c>
    </row>
    <row r="481">
      <c r="A481" t="s" s="13">
        <v>708</v>
      </c>
      <c r="B481" t="n" s="14">
        <v>55077.0</v>
      </c>
      <c r="C481" t="s" s="13">
        <v>769</v>
      </c>
      <c r="D481" t="s" s="13">
        <v>770</v>
      </c>
      <c r="E481" t="s" s="13">
        <v>715</v>
      </c>
      <c r="F481" t="n" s="14">
        <v>10287.0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1416.43</v>
      </c>
      <c r="M481" t="s" s="18">
        <v>24</v>
      </c>
    </row>
    <row r="482">
      <c r="A482" t="s" s="13">
        <v>708</v>
      </c>
      <c r="B482" t="n" s="14">
        <v>55077.0</v>
      </c>
      <c r="C482" t="s" s="13">
        <v>769</v>
      </c>
      <c r="D482" t="s" s="13">
        <v>770</v>
      </c>
      <c r="E482" t="s" s="13">
        <v>715</v>
      </c>
      <c r="F482" t="n" s="14">
        <v>9544.0</v>
      </c>
      <c r="G482" t="s" s="15">
        <v>774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1745.5</v>
      </c>
      <c r="M482" t="s" s="18">
        <v>24</v>
      </c>
    </row>
    <row r="483">
      <c r="A483" t="s" s="13">
        <v>708</v>
      </c>
      <c r="B483" t="n" s="14">
        <v>24775.0</v>
      </c>
      <c r="C483" t="s" s="13">
        <v>775</v>
      </c>
      <c r="D483" t="s" s="13">
        <v>776</v>
      </c>
      <c r="E483" t="s" s="13">
        <v>715</v>
      </c>
      <c r="F483" t="n" s="14">
        <v>3381.0</v>
      </c>
      <c r="G483" t="s" s="15">
        <v>777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2048.43</v>
      </c>
      <c r="M483" t="s" s="18">
        <v>24</v>
      </c>
    </row>
    <row r="484">
      <c r="A484" t="s" s="13">
        <v>708</v>
      </c>
      <c r="B484" t="n" s="14">
        <v>24185.0</v>
      </c>
      <c r="C484" t="s" s="13">
        <v>778</v>
      </c>
      <c r="D484" t="s" s="13">
        <v>779</v>
      </c>
      <c r="E484" t="s" s="13">
        <v>715</v>
      </c>
      <c r="F484" t="n" s="14">
        <v>5642.0</v>
      </c>
      <c r="G484" t="s" s="15">
        <v>780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1533.54</v>
      </c>
      <c r="M484" t="s" s="18">
        <v>24</v>
      </c>
    </row>
    <row r="485">
      <c r="A485" t="s" s="13">
        <v>708</v>
      </c>
      <c r="B485" t="n" s="14">
        <v>55075.0</v>
      </c>
      <c r="C485" t="s" s="13">
        <v>781</v>
      </c>
      <c r="D485" t="s" s="13">
        <v>782</v>
      </c>
      <c r="E485" t="s" s="13">
        <v>646</v>
      </c>
      <c r="F485" t="n" s="14">
        <v>9046.0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1939.99</v>
      </c>
      <c r="M485" t="s" s="18">
        <v>24</v>
      </c>
    </row>
    <row r="486">
      <c r="A486" t="s" s="13">
        <v>708</v>
      </c>
      <c r="B486" t="n" s="14">
        <v>55013.0</v>
      </c>
      <c r="C486" t="s" s="13">
        <v>784</v>
      </c>
      <c r="D486" t="s" s="13">
        <v>785</v>
      </c>
      <c r="E486" t="s" s="13">
        <v>715</v>
      </c>
      <c r="F486" t="n" s="14">
        <v>7371.0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1632.07</v>
      </c>
      <c r="M486" t="s" s="18">
        <v>24</v>
      </c>
    </row>
    <row r="487">
      <c r="A487" t="s" s="13">
        <v>708</v>
      </c>
      <c r="B487" t="n" s="14">
        <v>55013.0</v>
      </c>
      <c r="C487" t="s" s="13">
        <v>784</v>
      </c>
      <c r="D487" t="s" s="13">
        <v>785</v>
      </c>
      <c r="E487" t="s" s="13">
        <v>715</v>
      </c>
      <c r="F487" t="n" s="14">
        <v>9670.0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1351.2</v>
      </c>
      <c r="M487" t="s" s="18">
        <v>24</v>
      </c>
    </row>
    <row r="488">
      <c r="A488" t="s" s="13">
        <v>708</v>
      </c>
      <c r="B488" t="n" s="14">
        <v>55013.0</v>
      </c>
      <c r="C488" t="s" s="13">
        <v>784</v>
      </c>
      <c r="D488" t="s" s="13">
        <v>785</v>
      </c>
      <c r="E488" t="s" s="13">
        <v>715</v>
      </c>
      <c r="F488" t="n" s="14">
        <v>16665.0</v>
      </c>
      <c r="G488" t="s" s="15">
        <v>788</v>
      </c>
      <c r="H488" t="s" s="16">
        <v>21</v>
      </c>
      <c r="I488" t="s" s="13">
        <v>22</v>
      </c>
      <c r="J488" t="s" s="13">
        <v>30</v>
      </c>
      <c r="K488" t="n" s="17">
        <v>0.6</v>
      </c>
      <c r="L488" t="n" s="17">
        <v>1267.43</v>
      </c>
      <c r="M488" t="s" s="18">
        <v>24</v>
      </c>
    </row>
    <row r="489">
      <c r="A489" t="s" s="13">
        <v>708</v>
      </c>
      <c r="B489" t="n" s="14">
        <v>24757.0</v>
      </c>
      <c r="C489" t="s" s="13">
        <v>789</v>
      </c>
      <c r="D489" t="s" s="13">
        <v>790</v>
      </c>
      <c r="E489" t="s" s="13">
        <v>715</v>
      </c>
      <c r="F489" t="n" s="14">
        <v>11358.0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1591.11</v>
      </c>
      <c r="M489" t="s" s="18">
        <v>24</v>
      </c>
    </row>
    <row r="490">
      <c r="A490" t="s" s="13">
        <v>708</v>
      </c>
      <c r="B490" t="n" s="14">
        <v>24757.0</v>
      </c>
      <c r="C490" t="s" s="13">
        <v>789</v>
      </c>
      <c r="D490" t="s" s="13">
        <v>790</v>
      </c>
      <c r="E490" t="s" s="13">
        <v>715</v>
      </c>
      <c r="F490" t="n" s="14">
        <v>7525.0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1944.72</v>
      </c>
      <c r="M490" t="s" s="18">
        <v>24</v>
      </c>
    </row>
    <row r="491">
      <c r="A491" t="s" s="13">
        <v>708</v>
      </c>
      <c r="B491" t="n" s="14">
        <v>24757.0</v>
      </c>
      <c r="C491" t="s" s="13">
        <v>789</v>
      </c>
      <c r="D491" t="s" s="13">
        <v>790</v>
      </c>
      <c r="E491" t="s" s="13">
        <v>715</v>
      </c>
      <c r="F491" t="n" s="14">
        <v>7493.0</v>
      </c>
      <c r="G491" t="s" s="15">
        <v>793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2093.23</v>
      </c>
      <c r="M491" t="s" s="18">
        <v>24</v>
      </c>
    </row>
    <row r="492">
      <c r="A492" t="s" s="13">
        <v>708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1864.3</v>
      </c>
      <c r="M492" t="s" s="18">
        <v>24</v>
      </c>
    </row>
    <row r="493">
      <c r="A493" t="s" s="13">
        <v>708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3557.82</v>
      </c>
      <c r="M493" t="s" s="18">
        <v>24</v>
      </c>
    </row>
    <row r="494">
      <c r="A494" t="s" s="13">
        <v>708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176</v>
      </c>
      <c r="I494" t="s" s="13">
        <v>177</v>
      </c>
      <c r="J494" t="s" s="13">
        <v>23</v>
      </c>
      <c r="K494" t="n" s="17">
        <v>1.0</v>
      </c>
      <c r="L494" t="n" s="17">
        <v>4410.74</v>
      </c>
      <c r="M494" t="s" s="18">
        <v>24</v>
      </c>
    </row>
    <row r="495">
      <c r="A495" t="s" s="13">
        <v>708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4742.76</v>
      </c>
      <c r="M495" t="s" s="18">
        <v>24</v>
      </c>
    </row>
    <row r="496">
      <c r="A496" t="s" s="13">
        <v>708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2035.77</v>
      </c>
      <c r="M496" t="s" s="18">
        <v>24</v>
      </c>
    </row>
    <row r="497">
      <c r="A497" t="s" s="13">
        <v>708</v>
      </c>
      <c r="B497" t="n" s="14">
        <v>55271.0</v>
      </c>
      <c r="C497" t="s" s="13">
        <v>808</v>
      </c>
      <c r="D497" t="s" s="13">
        <v>809</v>
      </c>
      <c r="E497" t="s" s="13">
        <v>810</v>
      </c>
      <c r="F497" t="n" s="14">
        <v>8682.0</v>
      </c>
      <c r="G497" t="s" s="15">
        <v>811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1620.93</v>
      </c>
      <c r="M497" t="s" s="18">
        <v>24</v>
      </c>
    </row>
    <row r="498">
      <c r="A498" t="s" s="13">
        <v>708</v>
      </c>
      <c r="B498" t="n" s="14">
        <v>168.0</v>
      </c>
      <c r="C498" t="s" s="13">
        <v>812</v>
      </c>
      <c r="D498" t="s" s="13">
        <v>813</v>
      </c>
      <c r="E498" t="s" s="13">
        <v>711</v>
      </c>
      <c r="F498" t="n" s="14">
        <v>10292.0</v>
      </c>
      <c r="G498" t="s" s="15">
        <v>814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1447.47</v>
      </c>
      <c r="M498" t="s" s="18">
        <v>24</v>
      </c>
    </row>
    <row r="499">
      <c r="A499" t="s" s="13">
        <v>708</v>
      </c>
      <c r="B499" t="n" s="14">
        <v>1592.0</v>
      </c>
      <c r="C499" t="s" s="13">
        <v>815</v>
      </c>
      <c r="D499" t="s" s="13">
        <v>816</v>
      </c>
      <c r="E499" t="s" s="13">
        <v>817</v>
      </c>
      <c r="F499" t="n" s="14">
        <v>8187.0</v>
      </c>
      <c r="G499" t="s" s="15">
        <v>818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1386.92</v>
      </c>
      <c r="M499" t="s" s="18">
        <v>24</v>
      </c>
    </row>
    <row r="500">
      <c r="A500" t="s" s="13">
        <v>708</v>
      </c>
      <c r="B500" t="n" s="14">
        <v>24245.0</v>
      </c>
      <c r="C500" t="s" s="13">
        <v>819</v>
      </c>
      <c r="D500" t="s" s="13">
        <v>820</v>
      </c>
      <c r="E500" t="s" s="13">
        <v>715</v>
      </c>
      <c r="F500" t="n" s="14">
        <v>5740.0</v>
      </c>
      <c r="G500" t="s" s="15">
        <v>821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1842.93</v>
      </c>
      <c r="M500" t="s" s="18">
        <v>24</v>
      </c>
    </row>
    <row r="501">
      <c r="A501" t="s" s="13">
        <v>708</v>
      </c>
      <c r="B501" t="n" s="14">
        <v>55216.0</v>
      </c>
      <c r="C501" t="s" s="13">
        <v>822</v>
      </c>
      <c r="D501" t="s" s="13">
        <v>823</v>
      </c>
      <c r="E501" t="s" s="13">
        <v>824</v>
      </c>
      <c r="F501" t="n" s="14">
        <v>12427.0</v>
      </c>
      <c r="G501" t="s" s="15">
        <v>825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56.65</v>
      </c>
      <c r="M501" t="s" s="18">
        <v>24</v>
      </c>
    </row>
    <row r="502">
      <c r="A502" t="s" s="13">
        <v>708</v>
      </c>
      <c r="B502" t="n" s="14">
        <v>7.0</v>
      </c>
      <c r="C502" t="s" s="13">
        <v>826</v>
      </c>
      <c r="D502" t="s" s="13">
        <v>827</v>
      </c>
      <c r="E502" t="s" s="13">
        <v>715</v>
      </c>
      <c r="F502" t="n" s="14">
        <v>5811.0</v>
      </c>
      <c r="G502" t="s" s="15">
        <v>828</v>
      </c>
      <c r="H502" t="s" s="16">
        <v>176</v>
      </c>
      <c r="I502" t="s" s="13">
        <v>177</v>
      </c>
      <c r="J502" t="s" s="13">
        <v>23</v>
      </c>
      <c r="K502" t="n" s="17">
        <v>1.2</v>
      </c>
      <c r="L502" t="n" s="17">
        <v>1899.17</v>
      </c>
      <c r="M502" t="s" s="18">
        <v>24</v>
      </c>
    </row>
    <row r="503">
      <c r="A503" t="s" s="13">
        <v>708</v>
      </c>
      <c r="B503" t="n" s="14">
        <v>7.0</v>
      </c>
      <c r="C503" t="s" s="13">
        <v>826</v>
      </c>
      <c r="D503" t="s" s="13">
        <v>827</v>
      </c>
      <c r="E503" t="s" s="13">
        <v>715</v>
      </c>
      <c r="F503" t="n" s="14">
        <v>12089.0</v>
      </c>
      <c r="G503" t="s" s="15">
        <v>829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1860.21</v>
      </c>
      <c r="M503" t="s" s="18">
        <v>24</v>
      </c>
    </row>
    <row r="504">
      <c r="A504" t="s" s="13">
        <v>708</v>
      </c>
      <c r="B504" t="n" s="14">
        <v>24207.0</v>
      </c>
      <c r="C504" t="s" s="13">
        <v>830</v>
      </c>
      <c r="D504" t="s" s="13">
        <v>831</v>
      </c>
      <c r="E504" t="s" s="13">
        <v>715</v>
      </c>
      <c r="F504" t="n" s="14">
        <v>7422.0</v>
      </c>
      <c r="G504" t="s" s="15">
        <v>832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2622.04</v>
      </c>
      <c r="M504" t="s" s="18">
        <v>24</v>
      </c>
    </row>
    <row r="505">
      <c r="A505" t="s" s="13">
        <v>708</v>
      </c>
      <c r="B505" t="n" s="14">
        <v>24110.0</v>
      </c>
      <c r="C505" t="s" s="13">
        <v>833</v>
      </c>
      <c r="D505" t="s" s="13">
        <v>834</v>
      </c>
      <c r="E505" t="s" s="13">
        <v>796</v>
      </c>
      <c r="F505" t="n" s="14">
        <v>6304.0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1895.28</v>
      </c>
      <c r="M505" t="s" s="18">
        <v>24</v>
      </c>
    </row>
    <row r="506">
      <c r="A506" t="s" s="13">
        <v>708</v>
      </c>
      <c r="B506" t="n" s="14">
        <v>6501.0</v>
      </c>
      <c r="C506" t="s" s="13">
        <v>836</v>
      </c>
      <c r="D506" t="s" s="13">
        <v>837</v>
      </c>
      <c r="E506" t="s" s="13">
        <v>715</v>
      </c>
      <c r="F506" t="n" s="14">
        <v>8900.0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1287.32</v>
      </c>
      <c r="M506" t="s" s="18">
        <v>24</v>
      </c>
    </row>
    <row r="507">
      <c r="A507" t="s" s="13">
        <v>708</v>
      </c>
      <c r="B507" t="n" s="14">
        <v>6501.0</v>
      </c>
      <c r="C507" t="s" s="13">
        <v>836</v>
      </c>
      <c r="D507" t="s" s="13">
        <v>837</v>
      </c>
      <c r="E507" t="s" s="13">
        <v>715</v>
      </c>
      <c r="F507" t="n" s="14">
        <v>7392.0</v>
      </c>
      <c r="G507" t="s" s="15">
        <v>839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1184.74</v>
      </c>
      <c r="M507" t="s" s="18">
        <v>24</v>
      </c>
    </row>
    <row r="508">
      <c r="A508" t="s" s="13">
        <v>708</v>
      </c>
      <c r="B508" t="n" s="14">
        <v>6501.0</v>
      </c>
      <c r="C508" t="s" s="13">
        <v>836</v>
      </c>
      <c r="D508" t="s" s="13">
        <v>837</v>
      </c>
      <c r="E508" t="s" s="13">
        <v>715</v>
      </c>
      <c r="F508" t="n" s="14">
        <v>11160.0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1570.84</v>
      </c>
      <c r="M508" t="s" s="18">
        <v>24</v>
      </c>
    </row>
    <row r="509">
      <c r="A509" t="s" s="13">
        <v>708</v>
      </c>
      <c r="B509" t="n" s="14">
        <v>6501.0</v>
      </c>
      <c r="C509" t="s" s="13">
        <v>836</v>
      </c>
      <c r="D509" t="s" s="13">
        <v>837</v>
      </c>
      <c r="E509" t="s" s="13">
        <v>715</v>
      </c>
      <c r="F509" t="n" s="14">
        <v>11604.0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1796.02</v>
      </c>
      <c r="M509" t="s" s="18">
        <v>24</v>
      </c>
    </row>
    <row r="510">
      <c r="A510" t="s" s="13">
        <v>708</v>
      </c>
      <c r="B510" t="n" s="14">
        <v>6501.0</v>
      </c>
      <c r="C510" t="s" s="13">
        <v>836</v>
      </c>
      <c r="D510" t="s" s="13">
        <v>837</v>
      </c>
      <c r="E510" t="s" s="13">
        <v>715</v>
      </c>
      <c r="F510" t="n" s="14">
        <v>12211.0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1983.67</v>
      </c>
      <c r="M510" t="s" s="18">
        <v>24</v>
      </c>
    </row>
    <row r="511">
      <c r="A511" t="s" s="13">
        <v>708</v>
      </c>
      <c r="B511" t="n" s="14">
        <v>6501.0</v>
      </c>
      <c r="C511" t="s" s="13">
        <v>836</v>
      </c>
      <c r="D511" t="s" s="13">
        <v>837</v>
      </c>
      <c r="E511" t="s" s="13">
        <v>715</v>
      </c>
      <c r="F511" t="n" s="14">
        <v>9837.0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1596.94</v>
      </c>
      <c r="M511" t="s" s="18">
        <v>24</v>
      </c>
    </row>
    <row r="512">
      <c r="A512" t="s" s="13">
        <v>708</v>
      </c>
      <c r="B512" t="n" s="14">
        <v>6501.0</v>
      </c>
      <c r="C512" t="s" s="13">
        <v>836</v>
      </c>
      <c r="D512" t="s" s="13">
        <v>837</v>
      </c>
      <c r="E512" t="s" s="13">
        <v>715</v>
      </c>
      <c r="F512" t="n" s="14">
        <v>7664.0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1610.03</v>
      </c>
      <c r="M512" t="s" s="18">
        <v>24</v>
      </c>
    </row>
    <row r="513">
      <c r="A513" t="s" s="13">
        <v>708</v>
      </c>
      <c r="B513" t="n" s="14">
        <v>6501.0</v>
      </c>
      <c r="C513" t="s" s="13">
        <v>836</v>
      </c>
      <c r="D513" t="s" s="13">
        <v>837</v>
      </c>
      <c r="E513" t="s" s="13">
        <v>715</v>
      </c>
      <c r="F513" t="n" s="14">
        <v>9751.0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1714.79</v>
      </c>
      <c r="M513" t="s" s="18">
        <v>24</v>
      </c>
    </row>
    <row r="514">
      <c r="A514" t="s" s="13">
        <v>708</v>
      </c>
      <c r="B514" t="n" s="14">
        <v>1178.0</v>
      </c>
      <c r="C514" t="s" s="13">
        <v>846</v>
      </c>
      <c r="D514" t="s" s="13">
        <v>847</v>
      </c>
      <c r="E514" t="s" s="13">
        <v>715</v>
      </c>
      <c r="F514" t="n" s="14">
        <v>6215.0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1839.99</v>
      </c>
      <c r="M514" t="s" s="18">
        <v>24</v>
      </c>
    </row>
    <row r="515">
      <c r="A515" t="s" s="13">
        <v>708</v>
      </c>
      <c r="B515" t="n" s="14">
        <v>1178.0</v>
      </c>
      <c r="C515" t="s" s="13">
        <v>846</v>
      </c>
      <c r="D515" t="s" s="13">
        <v>847</v>
      </c>
      <c r="E515" t="s" s="13">
        <v>715</v>
      </c>
      <c r="F515" t="n" s="14">
        <v>9560.0</v>
      </c>
      <c r="G515" t="s" s="15">
        <v>849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1562.76</v>
      </c>
      <c r="M515" t="s" s="18">
        <v>24</v>
      </c>
    </row>
    <row r="516">
      <c r="A516" t="s" s="13">
        <v>708</v>
      </c>
      <c r="B516" t="n" s="14">
        <v>24920.0</v>
      </c>
      <c r="C516" t="s" s="13">
        <v>850</v>
      </c>
      <c r="D516" t="s" s="13">
        <v>851</v>
      </c>
      <c r="E516" t="s" s="13">
        <v>852</v>
      </c>
      <c r="F516" t="n" s="14">
        <v>6480.0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2306.25</v>
      </c>
      <c r="M516" t="s" s="18">
        <v>24</v>
      </c>
    </row>
    <row r="517">
      <c r="A517" t="s" s="13">
        <v>708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1646.2</v>
      </c>
      <c r="M517" t="s" s="18">
        <v>24</v>
      </c>
    </row>
    <row r="518">
      <c r="A518" t="s" s="13">
        <v>708</v>
      </c>
      <c r="B518" t="n" s="14">
        <v>1151.0</v>
      </c>
      <c r="C518" t="s" s="13">
        <v>858</v>
      </c>
      <c r="D518" t="s" s="13">
        <v>782</v>
      </c>
      <c r="E518" t="s" s="13">
        <v>646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1851.88</v>
      </c>
      <c r="M518" t="s" s="18">
        <v>24</v>
      </c>
    </row>
    <row r="519">
      <c r="A519" t="s" s="13">
        <v>708</v>
      </c>
      <c r="B519" t="n" s="14">
        <v>55121.0</v>
      </c>
      <c r="C519" t="s" s="13">
        <v>860</v>
      </c>
      <c r="D519" t="s" s="13">
        <v>722</v>
      </c>
      <c r="E519" t="s" s="13">
        <v>715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2417.68</v>
      </c>
      <c r="M519" t="s" s="18">
        <v>24</v>
      </c>
    </row>
    <row r="520">
      <c r="A520" t="s" s="13">
        <v>708</v>
      </c>
      <c r="B520" t="n" s="14">
        <v>971.0</v>
      </c>
      <c r="C520" t="s" s="13">
        <v>862</v>
      </c>
      <c r="D520" t="s" s="13">
        <v>739</v>
      </c>
      <c r="E520" t="s" s="13">
        <v>715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1671.23</v>
      </c>
      <c r="M520" t="s" s="18">
        <v>24</v>
      </c>
    </row>
    <row r="521">
      <c r="A521" t="s" s="13">
        <v>708</v>
      </c>
      <c r="B521" t="n" s="14">
        <v>24300.0</v>
      </c>
      <c r="C521" t="s" s="13">
        <v>864</v>
      </c>
      <c r="D521" t="s" s="13">
        <v>865</v>
      </c>
      <c r="E521" t="s" s="13">
        <v>715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2794.63</v>
      </c>
      <c r="M521" t="s" s="18">
        <v>24</v>
      </c>
    </row>
    <row r="522">
      <c r="A522" t="s" s="13">
        <v>708</v>
      </c>
      <c r="B522" t="n" s="14">
        <v>6001.0</v>
      </c>
      <c r="C522" t="s" s="13">
        <v>867</v>
      </c>
      <c r="D522" t="s" s="13">
        <v>868</v>
      </c>
      <c r="E522" t="s" s="13">
        <v>715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1437.61</v>
      </c>
      <c r="M522" t="s" s="18">
        <v>24</v>
      </c>
    </row>
    <row r="523">
      <c r="A523" t="s" s="13">
        <v>708</v>
      </c>
      <c r="B523" t="n" s="14">
        <v>24558.0</v>
      </c>
      <c r="C523" t="s" s="13">
        <v>870</v>
      </c>
      <c r="D523" t="s" s="13">
        <v>871</v>
      </c>
      <c r="E523" t="s" s="13">
        <v>715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1808.53</v>
      </c>
      <c r="M523" t="s" s="18">
        <v>24</v>
      </c>
    </row>
    <row r="524">
      <c r="A524" t="s" s="13">
        <v>708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112</v>
      </c>
      <c r="I524" t="s" s="13">
        <v>113</v>
      </c>
      <c r="J524" t="s" s="13">
        <v>23</v>
      </c>
      <c r="K524" t="n" s="17">
        <v>1.0</v>
      </c>
      <c r="L524" t="n" s="17">
        <v>1631.45</v>
      </c>
      <c r="M524" t="s" s="18">
        <v>30</v>
      </c>
    </row>
    <row r="525">
      <c r="A525" t="s" s="13">
        <v>708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1306.05</v>
      </c>
      <c r="M525" t="s" s="18">
        <v>24</v>
      </c>
    </row>
    <row r="526">
      <c r="A526" t="s" s="13">
        <v>708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1511.46</v>
      </c>
      <c r="M526" t="s" s="18">
        <v>24</v>
      </c>
    </row>
    <row r="527">
      <c r="A527" t="s" s="13">
        <v>708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1554.39</v>
      </c>
      <c r="M527" t="s" s="18">
        <v>24</v>
      </c>
    </row>
    <row r="528">
      <c r="A528" t="s" s="13">
        <v>708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1515.44</v>
      </c>
      <c r="M528" t="s" s="18">
        <v>24</v>
      </c>
    </row>
    <row r="529">
      <c r="A529" t="s" s="13">
        <v>708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1564.65</v>
      </c>
      <c r="M529" t="s" s="18">
        <v>24</v>
      </c>
    </row>
    <row r="530">
      <c r="A530" t="s" s="13">
        <v>708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2040.24</v>
      </c>
      <c r="M530" t="s" s="18">
        <v>24</v>
      </c>
    </row>
    <row r="531">
      <c r="A531" t="s" s="13">
        <v>708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1911.61</v>
      </c>
      <c r="M531" t="s" s="18">
        <v>24</v>
      </c>
    </row>
    <row r="532">
      <c r="A532" t="s" s="13">
        <v>708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1959.5</v>
      </c>
      <c r="M532" t="s" s="18">
        <v>24</v>
      </c>
    </row>
    <row r="533">
      <c r="A533" t="s" s="13">
        <v>708</v>
      </c>
      <c r="B533" t="n" s="14">
        <v>5470.0</v>
      </c>
      <c r="C533" t="s" s="13">
        <v>885</v>
      </c>
      <c r="D533" t="s" s="13">
        <v>886</v>
      </c>
      <c r="E533" t="s" s="13">
        <v>715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1783.78</v>
      </c>
      <c r="M533" t="s" s="18">
        <v>24</v>
      </c>
    </row>
    <row r="534">
      <c r="A534" t="s" s="13">
        <v>708</v>
      </c>
      <c r="B534" t="n" s="14">
        <v>5470.0</v>
      </c>
      <c r="C534" t="s" s="13">
        <v>885</v>
      </c>
      <c r="D534" t="s" s="13">
        <v>886</v>
      </c>
      <c r="E534" t="s" s="13">
        <v>715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0.86</v>
      </c>
      <c r="L534" t="n" s="17">
        <v>1398.76</v>
      </c>
      <c r="M534" t="s" s="18">
        <v>24</v>
      </c>
    </row>
    <row r="535">
      <c r="A535" t="s" s="13">
        <v>708</v>
      </c>
      <c r="B535" t="n" s="14">
        <v>5470.0</v>
      </c>
      <c r="C535" t="s" s="13">
        <v>885</v>
      </c>
      <c r="D535" t="s" s="13">
        <v>886</v>
      </c>
      <c r="E535" t="s" s="13">
        <v>715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1446.21</v>
      </c>
      <c r="M535" t="s" s="18">
        <v>24</v>
      </c>
    </row>
    <row r="536">
      <c r="A536" t="s" s="13">
        <v>708</v>
      </c>
      <c r="B536" t="n" s="14">
        <v>5470.0</v>
      </c>
      <c r="C536" t="s" s="13">
        <v>885</v>
      </c>
      <c r="D536" t="s" s="13">
        <v>886</v>
      </c>
      <c r="E536" t="s" s="13">
        <v>715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1790.89</v>
      </c>
      <c r="M536" t="s" s="18">
        <v>24</v>
      </c>
    </row>
    <row r="537">
      <c r="A537" t="s" s="13">
        <v>708</v>
      </c>
      <c r="B537" t="n" s="14">
        <v>5470.0</v>
      </c>
      <c r="C537" t="s" s="13">
        <v>885</v>
      </c>
      <c r="D537" t="s" s="13">
        <v>886</v>
      </c>
      <c r="E537" t="s" s="13">
        <v>715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1536.26</v>
      </c>
      <c r="M537" t="s" s="18">
        <v>24</v>
      </c>
    </row>
    <row r="538">
      <c r="A538" t="s" s="13">
        <v>708</v>
      </c>
      <c r="B538" t="n" s="14">
        <v>5470.0</v>
      </c>
      <c r="C538" t="s" s="13">
        <v>885</v>
      </c>
      <c r="D538" t="s" s="13">
        <v>886</v>
      </c>
      <c r="E538" t="s" s="13">
        <v>715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2479.76</v>
      </c>
      <c r="M538" t="s" s="18">
        <v>24</v>
      </c>
    </row>
    <row r="539">
      <c r="A539" t="s" s="13">
        <v>708</v>
      </c>
      <c r="B539" t="n" s="14">
        <v>5470.0</v>
      </c>
      <c r="C539" t="s" s="13">
        <v>885</v>
      </c>
      <c r="D539" t="s" s="13">
        <v>886</v>
      </c>
      <c r="E539" t="s" s="13">
        <v>715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1453.94</v>
      </c>
      <c r="M539" t="s" s="18">
        <v>24</v>
      </c>
    </row>
    <row r="540">
      <c r="A540" t="s" s="13">
        <v>708</v>
      </c>
      <c r="B540" t="n" s="14">
        <v>5470.0</v>
      </c>
      <c r="C540" t="s" s="13">
        <v>885</v>
      </c>
      <c r="D540" t="s" s="13">
        <v>886</v>
      </c>
      <c r="E540" t="s" s="13">
        <v>715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3369.0</v>
      </c>
      <c r="M540" t="s" s="18">
        <v>24</v>
      </c>
    </row>
    <row r="541">
      <c r="A541" t="s" s="13">
        <v>708</v>
      </c>
      <c r="B541" t="n" s="14">
        <v>5470.0</v>
      </c>
      <c r="C541" t="s" s="13">
        <v>885</v>
      </c>
      <c r="D541" t="s" s="13">
        <v>886</v>
      </c>
      <c r="E541" t="s" s="13">
        <v>715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1488.18</v>
      </c>
      <c r="M541" t="s" s="18">
        <v>24</v>
      </c>
    </row>
    <row r="542">
      <c r="A542" t="s" s="13">
        <v>708</v>
      </c>
      <c r="B542" t="n" s="14">
        <v>5470.0</v>
      </c>
      <c r="C542" t="s" s="13">
        <v>885</v>
      </c>
      <c r="D542" t="s" s="13">
        <v>886</v>
      </c>
      <c r="E542" t="s" s="13">
        <v>715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2019.28</v>
      </c>
      <c r="M542" t="s" s="18">
        <v>24</v>
      </c>
    </row>
    <row r="543">
      <c r="A543" t="s" s="13">
        <v>708</v>
      </c>
      <c r="B543" t="n" s="14">
        <v>5470.0</v>
      </c>
      <c r="C543" t="s" s="13">
        <v>885</v>
      </c>
      <c r="D543" t="s" s="13">
        <v>886</v>
      </c>
      <c r="E543" t="s" s="13">
        <v>715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1237.42</v>
      </c>
      <c r="M543" t="s" s="18">
        <v>24</v>
      </c>
    </row>
    <row r="544">
      <c r="A544" t="s" s="13">
        <v>708</v>
      </c>
      <c r="B544" t="n" s="14">
        <v>5470.0</v>
      </c>
      <c r="C544" t="s" s="13">
        <v>885</v>
      </c>
      <c r="D544" t="s" s="13">
        <v>886</v>
      </c>
      <c r="E544" t="s" s="13">
        <v>715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1768.28</v>
      </c>
      <c r="M544" t="s" s="18">
        <v>24</v>
      </c>
    </row>
    <row r="545">
      <c r="A545" t="s" s="13">
        <v>708</v>
      </c>
      <c r="B545" t="n" s="14">
        <v>5470.0</v>
      </c>
      <c r="C545" t="s" s="13">
        <v>885</v>
      </c>
      <c r="D545" t="s" s="13">
        <v>886</v>
      </c>
      <c r="E545" t="s" s="13">
        <v>715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1893.54</v>
      </c>
      <c r="M545" t="s" s="18">
        <v>24</v>
      </c>
    </row>
    <row r="546">
      <c r="A546" t="s" s="13">
        <v>708</v>
      </c>
      <c r="B546" t="n" s="14">
        <v>5470.0</v>
      </c>
      <c r="C546" t="s" s="13">
        <v>885</v>
      </c>
      <c r="D546" t="s" s="13">
        <v>886</v>
      </c>
      <c r="E546" t="s" s="13">
        <v>715</v>
      </c>
      <c r="F546" t="n" s="14">
        <v>6563.0</v>
      </c>
      <c r="G546" t="s" s="15">
        <v>900</v>
      </c>
      <c r="H546" t="s" s="16">
        <v>46</v>
      </c>
      <c r="I546" t="s" s="13">
        <v>47</v>
      </c>
      <c r="J546" t="s" s="13">
        <v>30</v>
      </c>
      <c r="K546" t="n" s="17">
        <v>0.29</v>
      </c>
      <c r="L546" t="n" s="17">
        <v>1181.0</v>
      </c>
      <c r="M546" t="s" s="18">
        <v>24</v>
      </c>
    </row>
    <row r="547">
      <c r="A547" t="s" s="13">
        <v>708</v>
      </c>
      <c r="B547" t="n" s="14">
        <v>5470.0</v>
      </c>
      <c r="C547" t="s" s="13">
        <v>885</v>
      </c>
      <c r="D547" t="s" s="13">
        <v>886</v>
      </c>
      <c r="E547" t="s" s="13">
        <v>715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1546.63</v>
      </c>
      <c r="M547" t="s" s="18">
        <v>24</v>
      </c>
    </row>
    <row r="548">
      <c r="A548" t="s" s="13">
        <v>708</v>
      </c>
      <c r="B548" t="n" s="14">
        <v>5470.0</v>
      </c>
      <c r="C548" t="s" s="13">
        <v>885</v>
      </c>
      <c r="D548" t="s" s="13">
        <v>886</v>
      </c>
      <c r="E548" t="s" s="13">
        <v>715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1895.18</v>
      </c>
      <c r="M548" t="s" s="18">
        <v>24</v>
      </c>
    </row>
    <row r="549">
      <c r="A549" t="s" s="13">
        <v>708</v>
      </c>
      <c r="B549" t="n" s="14">
        <v>5470.0</v>
      </c>
      <c r="C549" t="s" s="13">
        <v>885</v>
      </c>
      <c r="D549" t="s" s="13">
        <v>886</v>
      </c>
      <c r="E549" t="s" s="13">
        <v>715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1594.64</v>
      </c>
      <c r="M549" t="s" s="18">
        <v>24</v>
      </c>
    </row>
    <row r="550">
      <c r="A550" t="s" s="13">
        <v>708</v>
      </c>
      <c r="B550" t="n" s="14">
        <v>5470.0</v>
      </c>
      <c r="C550" t="s" s="13">
        <v>885</v>
      </c>
      <c r="D550" t="s" s="13">
        <v>886</v>
      </c>
      <c r="E550" t="s" s="13">
        <v>715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0.37</v>
      </c>
      <c r="L550" t="n" s="17">
        <v>1224.68</v>
      </c>
      <c r="M550" t="s" s="18">
        <v>24</v>
      </c>
    </row>
    <row r="551">
      <c r="A551" t="s" s="13">
        <v>708</v>
      </c>
      <c r="B551" t="n" s="14">
        <v>5470.0</v>
      </c>
      <c r="C551" t="s" s="13">
        <v>885</v>
      </c>
      <c r="D551" t="s" s="13">
        <v>886</v>
      </c>
      <c r="E551" t="s" s="13">
        <v>715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1362.39</v>
      </c>
      <c r="M551" t="s" s="18">
        <v>24</v>
      </c>
    </row>
    <row r="552">
      <c r="A552" t="s" s="13">
        <v>708</v>
      </c>
      <c r="B552" t="n" s="14">
        <v>5470.0</v>
      </c>
      <c r="C552" t="s" s="13">
        <v>885</v>
      </c>
      <c r="D552" t="s" s="13">
        <v>886</v>
      </c>
      <c r="E552" t="s" s="13">
        <v>715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1310.4</v>
      </c>
      <c r="M552" t="s" s="18">
        <v>24</v>
      </c>
    </row>
    <row r="553">
      <c r="A553" t="s" s="13">
        <v>708</v>
      </c>
      <c r="B553" t="n" s="14">
        <v>5470.0</v>
      </c>
      <c r="C553" t="s" s="13">
        <v>885</v>
      </c>
      <c r="D553" t="s" s="13">
        <v>886</v>
      </c>
      <c r="E553" t="s" s="13">
        <v>715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1377.19</v>
      </c>
      <c r="M553" t="s" s="18">
        <v>24</v>
      </c>
    </row>
    <row r="554">
      <c r="A554" t="s" s="13">
        <v>708</v>
      </c>
      <c r="B554" t="n" s="14">
        <v>5470.0</v>
      </c>
      <c r="C554" t="s" s="13">
        <v>885</v>
      </c>
      <c r="D554" t="s" s="13">
        <v>886</v>
      </c>
      <c r="E554" t="s" s="13">
        <v>715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1524.62</v>
      </c>
      <c r="M554" t="s" s="18">
        <v>24</v>
      </c>
    </row>
    <row r="555">
      <c r="A555" t="s" s="13">
        <v>708</v>
      </c>
      <c r="B555" t="n" s="14">
        <v>5470.0</v>
      </c>
      <c r="C555" t="s" s="13">
        <v>885</v>
      </c>
      <c r="D555" t="s" s="13">
        <v>886</v>
      </c>
      <c r="E555" t="s" s="13">
        <v>715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1575.55</v>
      </c>
      <c r="M555" t="s" s="18">
        <v>24</v>
      </c>
    </row>
    <row r="556">
      <c r="A556" t="s" s="13">
        <v>708</v>
      </c>
      <c r="B556" t="n" s="14">
        <v>5470.0</v>
      </c>
      <c r="C556" t="s" s="13">
        <v>885</v>
      </c>
      <c r="D556" t="s" s="13">
        <v>886</v>
      </c>
      <c r="E556" t="s" s="13">
        <v>715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1972.06</v>
      </c>
      <c r="M556" t="s" s="18">
        <v>24</v>
      </c>
    </row>
    <row r="557">
      <c r="A557" t="s" s="13">
        <v>708</v>
      </c>
      <c r="B557" t="n" s="14">
        <v>5470.0</v>
      </c>
      <c r="C557" t="s" s="13">
        <v>885</v>
      </c>
      <c r="D557" t="s" s="13">
        <v>886</v>
      </c>
      <c r="E557" t="s" s="13">
        <v>715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2698.92</v>
      </c>
      <c r="M557" t="s" s="18">
        <v>24</v>
      </c>
    </row>
    <row r="558">
      <c r="A558" t="s" s="13">
        <v>708</v>
      </c>
      <c r="B558" t="n" s="14">
        <v>5030.0</v>
      </c>
      <c r="C558" t="s" s="13">
        <v>912</v>
      </c>
      <c r="D558" t="s" s="13">
        <v>913</v>
      </c>
      <c r="E558" t="s" s="13">
        <v>715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1516.56</v>
      </c>
      <c r="M558" t="s" s="18">
        <v>24</v>
      </c>
    </row>
    <row r="559">
      <c r="A559" t="s" s="13">
        <v>708</v>
      </c>
      <c r="B559" t="n" s="14">
        <v>5030.0</v>
      </c>
      <c r="C559" t="s" s="13">
        <v>912</v>
      </c>
      <c r="D559" t="s" s="13">
        <v>913</v>
      </c>
      <c r="E559" t="s" s="13">
        <v>715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2063.89</v>
      </c>
      <c r="M559" t="s" s="18">
        <v>24</v>
      </c>
    </row>
    <row r="560">
      <c r="A560" t="s" s="13">
        <v>708</v>
      </c>
      <c r="B560" t="n" s="14">
        <v>5030.0</v>
      </c>
      <c r="C560" t="s" s="13">
        <v>912</v>
      </c>
      <c r="D560" t="s" s="13">
        <v>913</v>
      </c>
      <c r="E560" t="s" s="13">
        <v>715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1700.97</v>
      </c>
      <c r="M560" t="s" s="18">
        <v>24</v>
      </c>
    </row>
    <row r="561">
      <c r="A561" t="s" s="13">
        <v>708</v>
      </c>
      <c r="B561" t="n" s="14">
        <v>5030.0</v>
      </c>
      <c r="C561" t="s" s="13">
        <v>912</v>
      </c>
      <c r="D561" t="s" s="13">
        <v>913</v>
      </c>
      <c r="E561" t="s" s="13">
        <v>715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1251.77</v>
      </c>
      <c r="M561" t="s" s="18">
        <v>24</v>
      </c>
    </row>
    <row r="562">
      <c r="A562" t="s" s="13">
        <v>708</v>
      </c>
      <c r="B562" t="n" s="14">
        <v>5030.0</v>
      </c>
      <c r="C562" t="s" s="13">
        <v>912</v>
      </c>
      <c r="D562" t="s" s="13">
        <v>913</v>
      </c>
      <c r="E562" t="s" s="13">
        <v>715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1818.21</v>
      </c>
      <c r="M562" t="s" s="18">
        <v>24</v>
      </c>
    </row>
    <row r="563">
      <c r="A563" t="s" s="13">
        <v>708</v>
      </c>
      <c r="B563" t="n" s="14">
        <v>5030.0</v>
      </c>
      <c r="C563" t="s" s="13">
        <v>912</v>
      </c>
      <c r="D563" t="s" s="13">
        <v>913</v>
      </c>
      <c r="E563" t="s" s="13">
        <v>715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1376.33</v>
      </c>
      <c r="M563" t="s" s="18">
        <v>24</v>
      </c>
    </row>
    <row r="564">
      <c r="A564" t="s" s="13">
        <v>708</v>
      </c>
      <c r="B564" t="n" s="14">
        <v>5030.0</v>
      </c>
      <c r="C564" t="s" s="13">
        <v>912</v>
      </c>
      <c r="D564" t="s" s="13">
        <v>913</v>
      </c>
      <c r="E564" t="s" s="13">
        <v>715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1824.42</v>
      </c>
      <c r="M564" t="s" s="18">
        <v>24</v>
      </c>
    </row>
    <row r="565">
      <c r="A565" t="s" s="13">
        <v>708</v>
      </c>
      <c r="B565" t="n" s="14">
        <v>5030.0</v>
      </c>
      <c r="C565" t="s" s="13">
        <v>912</v>
      </c>
      <c r="D565" t="s" s="13">
        <v>913</v>
      </c>
      <c r="E565" t="s" s="13">
        <v>715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1447.0</v>
      </c>
      <c r="M565" t="s" s="18">
        <v>24</v>
      </c>
    </row>
    <row r="566">
      <c r="A566" t="s" s="13">
        <v>708</v>
      </c>
      <c r="B566" t="n" s="14">
        <v>5030.0</v>
      </c>
      <c r="C566" t="s" s="13">
        <v>912</v>
      </c>
      <c r="D566" t="s" s="13">
        <v>913</v>
      </c>
      <c r="E566" t="s" s="13">
        <v>715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1384.5</v>
      </c>
      <c r="M566" t="s" s="18">
        <v>24</v>
      </c>
    </row>
    <row r="567">
      <c r="A567" t="s" s="13">
        <v>708</v>
      </c>
      <c r="B567" t="n" s="14">
        <v>5030.0</v>
      </c>
      <c r="C567" t="s" s="13">
        <v>912</v>
      </c>
      <c r="D567" t="s" s="13">
        <v>913</v>
      </c>
      <c r="E567" t="s" s="13">
        <v>715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1632.51</v>
      </c>
      <c r="M567" t="s" s="18">
        <v>24</v>
      </c>
    </row>
    <row r="568">
      <c r="A568" t="s" s="13">
        <v>708</v>
      </c>
      <c r="B568" t="n" s="14">
        <v>5030.0</v>
      </c>
      <c r="C568" t="s" s="13">
        <v>912</v>
      </c>
      <c r="D568" t="s" s="13">
        <v>913</v>
      </c>
      <c r="E568" t="s" s="13">
        <v>715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1609.68</v>
      </c>
      <c r="M568" t="s" s="18">
        <v>24</v>
      </c>
    </row>
    <row r="569">
      <c r="A569" t="s" s="13">
        <v>708</v>
      </c>
      <c r="B569" t="n" s="14">
        <v>5030.0</v>
      </c>
      <c r="C569" t="s" s="13">
        <v>912</v>
      </c>
      <c r="D569" t="s" s="13">
        <v>913</v>
      </c>
      <c r="E569" t="s" s="13">
        <v>715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1459.71</v>
      </c>
      <c r="M569" t="s" s="18">
        <v>24</v>
      </c>
    </row>
    <row r="570">
      <c r="A570" t="s" s="13">
        <v>708</v>
      </c>
      <c r="B570" t="n" s="14">
        <v>5030.0</v>
      </c>
      <c r="C570" t="s" s="13">
        <v>912</v>
      </c>
      <c r="D570" t="s" s="13">
        <v>913</v>
      </c>
      <c r="E570" t="s" s="13">
        <v>715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1458.48</v>
      </c>
      <c r="M570" t="s" s="18">
        <v>24</v>
      </c>
    </row>
    <row r="571">
      <c r="A571" t="s" s="13">
        <v>708</v>
      </c>
      <c r="B571" t="n" s="14">
        <v>5030.0</v>
      </c>
      <c r="C571" t="s" s="13">
        <v>912</v>
      </c>
      <c r="D571" t="s" s="13">
        <v>913</v>
      </c>
      <c r="E571" t="s" s="13">
        <v>715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1641.76</v>
      </c>
      <c r="M571" t="s" s="18">
        <v>24</v>
      </c>
    </row>
    <row r="572">
      <c r="A572" t="s" s="13">
        <v>708</v>
      </c>
      <c r="B572" t="n" s="14">
        <v>5030.0</v>
      </c>
      <c r="C572" t="s" s="13">
        <v>912</v>
      </c>
      <c r="D572" t="s" s="13">
        <v>913</v>
      </c>
      <c r="E572" t="s" s="13">
        <v>715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1642.19</v>
      </c>
      <c r="M572" t="s" s="18">
        <v>24</v>
      </c>
    </row>
    <row r="573">
      <c r="A573" t="s" s="13">
        <v>708</v>
      </c>
      <c r="B573" t="n" s="14">
        <v>5030.0</v>
      </c>
      <c r="C573" t="s" s="13">
        <v>912</v>
      </c>
      <c r="D573" t="s" s="13">
        <v>913</v>
      </c>
      <c r="E573" t="s" s="13">
        <v>715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1907.04</v>
      </c>
      <c r="M573" t="s" s="18">
        <v>24</v>
      </c>
    </row>
    <row r="574">
      <c r="A574" t="s" s="13">
        <v>708</v>
      </c>
      <c r="B574" t="n" s="14">
        <v>5030.0</v>
      </c>
      <c r="C574" t="s" s="13">
        <v>912</v>
      </c>
      <c r="D574" t="s" s="13">
        <v>913</v>
      </c>
      <c r="E574" t="s" s="13">
        <v>715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2892.8</v>
      </c>
      <c r="M574" t="s" s="18">
        <v>24</v>
      </c>
    </row>
    <row r="575">
      <c r="A575" t="s" s="13">
        <v>708</v>
      </c>
      <c r="B575" t="n" s="14">
        <v>5030.0</v>
      </c>
      <c r="C575" t="s" s="13">
        <v>912</v>
      </c>
      <c r="D575" t="s" s="13">
        <v>913</v>
      </c>
      <c r="E575" t="s" s="13">
        <v>715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1490.2</v>
      </c>
      <c r="M575" t="s" s="18">
        <v>24</v>
      </c>
    </row>
    <row r="576">
      <c r="A576" t="s" s="13">
        <v>708</v>
      </c>
      <c r="B576" t="n" s="14">
        <v>5030.0</v>
      </c>
      <c r="C576" t="s" s="13">
        <v>912</v>
      </c>
      <c r="D576" t="s" s="13">
        <v>913</v>
      </c>
      <c r="E576" t="s" s="13">
        <v>715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2085.64</v>
      </c>
      <c r="M576" t="s" s="18">
        <v>24</v>
      </c>
    </row>
    <row r="577">
      <c r="A577" t="s" s="13">
        <v>708</v>
      </c>
      <c r="B577" t="n" s="14">
        <v>5030.0</v>
      </c>
      <c r="C577" t="s" s="13">
        <v>912</v>
      </c>
      <c r="D577" t="s" s="13">
        <v>913</v>
      </c>
      <c r="E577" t="s" s="13">
        <v>715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1800.62</v>
      </c>
      <c r="M577" t="s" s="18">
        <v>24</v>
      </c>
    </row>
    <row r="578">
      <c r="A578" t="s" s="13">
        <v>708</v>
      </c>
      <c r="B578" t="n" s="14">
        <v>5150.0</v>
      </c>
      <c r="C578" t="s" s="13">
        <v>934</v>
      </c>
      <c r="D578" t="s" s="13">
        <v>935</v>
      </c>
      <c r="E578" t="s" s="13">
        <v>715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1267.22</v>
      </c>
      <c r="M578" t="s" s="18">
        <v>24</v>
      </c>
    </row>
    <row r="579">
      <c r="A579" t="s" s="13">
        <v>708</v>
      </c>
      <c r="B579" t="n" s="14">
        <v>5150.0</v>
      </c>
      <c r="C579" t="s" s="13">
        <v>934</v>
      </c>
      <c r="D579" t="s" s="13">
        <v>935</v>
      </c>
      <c r="E579" t="s" s="13">
        <v>715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1339.84</v>
      </c>
      <c r="M579" t="s" s="18">
        <v>24</v>
      </c>
    </row>
    <row r="580">
      <c r="A580" t="s" s="13">
        <v>708</v>
      </c>
      <c r="B580" t="n" s="14">
        <v>5150.0</v>
      </c>
      <c r="C580" t="s" s="13">
        <v>934</v>
      </c>
      <c r="D580" t="s" s="13">
        <v>935</v>
      </c>
      <c r="E580" t="s" s="13">
        <v>715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1727.61</v>
      </c>
      <c r="M580" t="s" s="18">
        <v>24</v>
      </c>
    </row>
    <row r="581">
      <c r="A581" t="s" s="13">
        <v>708</v>
      </c>
      <c r="B581" t="n" s="14">
        <v>5150.0</v>
      </c>
      <c r="C581" t="s" s="13">
        <v>934</v>
      </c>
      <c r="D581" t="s" s="13">
        <v>935</v>
      </c>
      <c r="E581" t="s" s="13">
        <v>715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1363.5</v>
      </c>
      <c r="M581" t="s" s="18">
        <v>24</v>
      </c>
    </row>
    <row r="582">
      <c r="A582" t="s" s="13">
        <v>708</v>
      </c>
      <c r="B582" t="n" s="14">
        <v>5150.0</v>
      </c>
      <c r="C582" t="s" s="13">
        <v>934</v>
      </c>
      <c r="D582" t="s" s="13">
        <v>935</v>
      </c>
      <c r="E582" t="s" s="13">
        <v>715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1244.67</v>
      </c>
      <c r="M582" t="s" s="18">
        <v>24</v>
      </c>
    </row>
    <row r="583">
      <c r="A583" t="s" s="13">
        <v>708</v>
      </c>
      <c r="B583" t="n" s="14">
        <v>5150.0</v>
      </c>
      <c r="C583" t="s" s="13">
        <v>934</v>
      </c>
      <c r="D583" t="s" s="13">
        <v>935</v>
      </c>
      <c r="E583" t="s" s="13">
        <v>715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2149.8</v>
      </c>
      <c r="M583" t="s" s="18">
        <v>24</v>
      </c>
    </row>
    <row r="584">
      <c r="A584" t="s" s="13">
        <v>708</v>
      </c>
      <c r="B584" t="n" s="14">
        <v>5150.0</v>
      </c>
      <c r="C584" t="s" s="13">
        <v>934</v>
      </c>
      <c r="D584" t="s" s="13">
        <v>935</v>
      </c>
      <c r="E584" t="s" s="13">
        <v>715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1230.71</v>
      </c>
      <c r="M584" t="s" s="18">
        <v>24</v>
      </c>
    </row>
    <row r="585">
      <c r="A585" t="s" s="13">
        <v>708</v>
      </c>
      <c r="B585" t="n" s="14">
        <v>5150.0</v>
      </c>
      <c r="C585" t="s" s="13">
        <v>934</v>
      </c>
      <c r="D585" t="s" s="13">
        <v>935</v>
      </c>
      <c r="E585" t="s" s="13">
        <v>715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1847.4</v>
      </c>
      <c r="M585" t="s" s="18">
        <v>24</v>
      </c>
    </row>
    <row r="586">
      <c r="A586" t="s" s="13">
        <v>708</v>
      </c>
      <c r="B586" t="n" s="14">
        <v>5150.0</v>
      </c>
      <c r="C586" t="s" s="13">
        <v>934</v>
      </c>
      <c r="D586" t="s" s="13">
        <v>935</v>
      </c>
      <c r="E586" t="s" s="13">
        <v>715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2029.26</v>
      </c>
      <c r="M586" t="s" s="18">
        <v>24</v>
      </c>
    </row>
    <row r="587">
      <c r="A587" t="s" s="13">
        <v>708</v>
      </c>
      <c r="B587" t="n" s="14">
        <v>5150.0</v>
      </c>
      <c r="C587" t="s" s="13">
        <v>934</v>
      </c>
      <c r="D587" t="s" s="13">
        <v>935</v>
      </c>
      <c r="E587" t="s" s="13">
        <v>715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1771.58</v>
      </c>
      <c r="M587" t="s" s="18">
        <v>24</v>
      </c>
    </row>
    <row r="588">
      <c r="A588" t="s" s="13">
        <v>708</v>
      </c>
      <c r="B588" t="n" s="14">
        <v>5150.0</v>
      </c>
      <c r="C588" t="s" s="13">
        <v>934</v>
      </c>
      <c r="D588" t="s" s="13">
        <v>935</v>
      </c>
      <c r="E588" t="s" s="13">
        <v>715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1210.21</v>
      </c>
      <c r="M588" t="s" s="18">
        <v>24</v>
      </c>
    </row>
    <row r="589">
      <c r="A589" t="s" s="13">
        <v>708</v>
      </c>
      <c r="B589" t="n" s="14">
        <v>5150.0</v>
      </c>
      <c r="C589" t="s" s="13">
        <v>934</v>
      </c>
      <c r="D589" t="s" s="13">
        <v>935</v>
      </c>
      <c r="E589" t="s" s="13">
        <v>715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1497.0</v>
      </c>
      <c r="M589" t="s" s="18">
        <v>24</v>
      </c>
    </row>
    <row r="590">
      <c r="A590" t="s" s="13">
        <v>708</v>
      </c>
      <c r="B590" t="n" s="14">
        <v>5150.0</v>
      </c>
      <c r="C590" t="s" s="13">
        <v>934</v>
      </c>
      <c r="D590" t="s" s="13">
        <v>935</v>
      </c>
      <c r="E590" t="s" s="13">
        <v>715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1570.46</v>
      </c>
      <c r="M590" t="s" s="18">
        <v>24</v>
      </c>
    </row>
    <row r="591">
      <c r="A591" t="s" s="13">
        <v>708</v>
      </c>
      <c r="B591" t="n" s="14">
        <v>5150.0</v>
      </c>
      <c r="C591" t="s" s="13">
        <v>934</v>
      </c>
      <c r="D591" t="s" s="13">
        <v>935</v>
      </c>
      <c r="E591" t="s" s="13">
        <v>715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1613.5</v>
      </c>
      <c r="M591" t="s" s="18">
        <v>24</v>
      </c>
    </row>
    <row r="592">
      <c r="A592" t="s" s="13">
        <v>708</v>
      </c>
      <c r="B592" t="n" s="14">
        <v>5150.0</v>
      </c>
      <c r="C592" t="s" s="13">
        <v>934</v>
      </c>
      <c r="D592" t="s" s="13">
        <v>935</v>
      </c>
      <c r="E592" t="s" s="13">
        <v>715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1396.18</v>
      </c>
      <c r="M592" t="s" s="18">
        <v>24</v>
      </c>
    </row>
    <row r="593">
      <c r="A593" t="s" s="13">
        <v>708</v>
      </c>
      <c r="B593" t="n" s="14">
        <v>5300.0</v>
      </c>
      <c r="C593" t="s" s="13">
        <v>951</v>
      </c>
      <c r="D593" t="s" s="13">
        <v>952</v>
      </c>
      <c r="E593" t="s" s="13">
        <v>715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1367.9</v>
      </c>
      <c r="M593" t="s" s="18">
        <v>24</v>
      </c>
    </row>
    <row r="594">
      <c r="A594" t="s" s="13">
        <v>708</v>
      </c>
      <c r="B594" t="n" s="14">
        <v>5300.0</v>
      </c>
      <c r="C594" t="s" s="13">
        <v>951</v>
      </c>
      <c r="D594" t="s" s="13">
        <v>952</v>
      </c>
      <c r="E594" t="s" s="13">
        <v>715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1861.3</v>
      </c>
      <c r="M594" t="s" s="18">
        <v>24</v>
      </c>
    </row>
    <row r="595">
      <c r="A595" t="s" s="13">
        <v>708</v>
      </c>
      <c r="B595" t="n" s="14">
        <v>5300.0</v>
      </c>
      <c r="C595" t="s" s="13">
        <v>951</v>
      </c>
      <c r="D595" t="s" s="13">
        <v>952</v>
      </c>
      <c r="E595" t="s" s="13">
        <v>715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1394.01</v>
      </c>
      <c r="M595" t="s" s="18">
        <v>24</v>
      </c>
    </row>
    <row r="596">
      <c r="A596" t="s" s="13">
        <v>708</v>
      </c>
      <c r="B596" t="n" s="14">
        <v>5300.0</v>
      </c>
      <c r="C596" t="s" s="13">
        <v>951</v>
      </c>
      <c r="D596" t="s" s="13">
        <v>952</v>
      </c>
      <c r="E596" t="s" s="13">
        <v>715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1814.32</v>
      </c>
      <c r="M596" t="s" s="18">
        <v>24</v>
      </c>
    </row>
    <row r="597">
      <c r="A597" t="s" s="13">
        <v>708</v>
      </c>
      <c r="B597" t="n" s="14">
        <v>5300.0</v>
      </c>
      <c r="C597" t="s" s="13">
        <v>951</v>
      </c>
      <c r="D597" t="s" s="13">
        <v>952</v>
      </c>
      <c r="E597" t="s" s="13">
        <v>715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3364.87</v>
      </c>
      <c r="M597" t="s" s="18">
        <v>24</v>
      </c>
    </row>
    <row r="598">
      <c r="A598" t="s" s="13">
        <v>708</v>
      </c>
      <c r="B598" t="n" s="14">
        <v>5300.0</v>
      </c>
      <c r="C598" t="s" s="13">
        <v>951</v>
      </c>
      <c r="D598" t="s" s="13">
        <v>952</v>
      </c>
      <c r="E598" t="s" s="13">
        <v>715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1457.43</v>
      </c>
      <c r="M598" t="s" s="18">
        <v>24</v>
      </c>
    </row>
    <row r="599">
      <c r="A599" t="s" s="13">
        <v>708</v>
      </c>
      <c r="B599" t="n" s="14">
        <v>5300.0</v>
      </c>
      <c r="C599" t="s" s="13">
        <v>951</v>
      </c>
      <c r="D599" t="s" s="13">
        <v>952</v>
      </c>
      <c r="E599" t="s" s="13">
        <v>715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2508.73</v>
      </c>
      <c r="M599" t="s" s="18">
        <v>24</v>
      </c>
    </row>
    <row r="600">
      <c r="A600" t="s" s="13">
        <v>708</v>
      </c>
      <c r="B600" t="n" s="14">
        <v>5300.0</v>
      </c>
      <c r="C600" t="s" s="13">
        <v>951</v>
      </c>
      <c r="D600" t="s" s="13">
        <v>952</v>
      </c>
      <c r="E600" t="s" s="13">
        <v>715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1482.76</v>
      </c>
      <c r="M600" t="s" s="18">
        <v>24</v>
      </c>
    </row>
    <row r="601">
      <c r="A601" t="s" s="13">
        <v>708</v>
      </c>
      <c r="B601" t="n" s="14">
        <v>5300.0</v>
      </c>
      <c r="C601" t="s" s="13">
        <v>951</v>
      </c>
      <c r="D601" t="s" s="13">
        <v>952</v>
      </c>
      <c r="E601" t="s" s="13">
        <v>715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1621.84</v>
      </c>
      <c r="M601" t="s" s="18">
        <v>24</v>
      </c>
    </row>
    <row r="602">
      <c r="A602" t="s" s="13">
        <v>708</v>
      </c>
      <c r="B602" t="n" s="14">
        <v>5300.0</v>
      </c>
      <c r="C602" t="s" s="13">
        <v>951</v>
      </c>
      <c r="D602" t="s" s="13">
        <v>952</v>
      </c>
      <c r="E602" t="s" s="13">
        <v>715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2456.2</v>
      </c>
      <c r="M602" t="s" s="18">
        <v>24</v>
      </c>
    </row>
    <row r="603">
      <c r="A603" t="s" s="13">
        <v>708</v>
      </c>
      <c r="B603" t="n" s="14">
        <v>5300.0</v>
      </c>
      <c r="C603" t="s" s="13">
        <v>951</v>
      </c>
      <c r="D603" t="s" s="13">
        <v>952</v>
      </c>
      <c r="E603" t="s" s="13">
        <v>715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1584.44</v>
      </c>
      <c r="M603" t="s" s="18">
        <v>24</v>
      </c>
    </row>
    <row r="604">
      <c r="A604" t="s" s="13">
        <v>708</v>
      </c>
      <c r="B604" t="n" s="14">
        <v>5300.0</v>
      </c>
      <c r="C604" t="s" s="13">
        <v>951</v>
      </c>
      <c r="D604" t="s" s="13">
        <v>952</v>
      </c>
      <c r="E604" t="s" s="13">
        <v>715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1188.0</v>
      </c>
      <c r="M604" t="s" s="18">
        <v>24</v>
      </c>
    </row>
    <row r="605">
      <c r="A605" t="s" s="13">
        <v>708</v>
      </c>
      <c r="B605" t="n" s="14">
        <v>5300.0</v>
      </c>
      <c r="C605" t="s" s="13">
        <v>951</v>
      </c>
      <c r="D605" t="s" s="13">
        <v>952</v>
      </c>
      <c r="E605" t="s" s="13">
        <v>715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1702.45</v>
      </c>
      <c r="M605" t="s" s="18">
        <v>24</v>
      </c>
    </row>
    <row r="606">
      <c r="A606" t="s" s="13">
        <v>708</v>
      </c>
      <c r="B606" t="n" s="14">
        <v>5300.0</v>
      </c>
      <c r="C606" t="s" s="13">
        <v>951</v>
      </c>
      <c r="D606" t="s" s="13">
        <v>952</v>
      </c>
      <c r="E606" t="s" s="13">
        <v>715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1439.29</v>
      </c>
      <c r="M606" t="s" s="18">
        <v>24</v>
      </c>
    </row>
    <row r="607">
      <c r="A607" t="s" s="13">
        <v>708</v>
      </c>
      <c r="B607" t="n" s="14">
        <v>5300.0</v>
      </c>
      <c r="C607" t="s" s="13">
        <v>951</v>
      </c>
      <c r="D607" t="s" s="13">
        <v>952</v>
      </c>
      <c r="E607" t="s" s="13">
        <v>715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1580.69</v>
      </c>
      <c r="M607" t="s" s="18">
        <v>24</v>
      </c>
    </row>
    <row r="608">
      <c r="A608" t="s" s="13">
        <v>708</v>
      </c>
      <c r="B608" t="n" s="14">
        <v>5300.0</v>
      </c>
      <c r="C608" t="s" s="13">
        <v>951</v>
      </c>
      <c r="D608" t="s" s="13">
        <v>952</v>
      </c>
      <c r="E608" t="s" s="13">
        <v>715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1735.94</v>
      </c>
      <c r="M608" t="s" s="18">
        <v>24</v>
      </c>
    </row>
    <row r="609">
      <c r="A609" t="s" s="13">
        <v>708</v>
      </c>
      <c r="B609" t="n" s="14">
        <v>5300.0</v>
      </c>
      <c r="C609" t="s" s="13">
        <v>951</v>
      </c>
      <c r="D609" t="s" s="13">
        <v>952</v>
      </c>
      <c r="E609" t="s" s="13">
        <v>715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1659.96</v>
      </c>
      <c r="M609" t="s" s="18">
        <v>24</v>
      </c>
    </row>
    <row r="610">
      <c r="A610" t="s" s="13">
        <v>708</v>
      </c>
      <c r="B610" t="n" s="14">
        <v>5300.0</v>
      </c>
      <c r="C610" t="s" s="13">
        <v>951</v>
      </c>
      <c r="D610" t="s" s="13">
        <v>952</v>
      </c>
      <c r="E610" t="s" s="13">
        <v>715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1470.12</v>
      </c>
      <c r="M610" t="s" s="18">
        <v>24</v>
      </c>
    </row>
    <row r="611">
      <c r="A611" t="s" s="13">
        <v>708</v>
      </c>
      <c r="B611" t="n" s="14">
        <v>5300.0</v>
      </c>
      <c r="C611" t="s" s="13">
        <v>951</v>
      </c>
      <c r="D611" t="s" s="13">
        <v>952</v>
      </c>
      <c r="E611" t="s" s="13">
        <v>715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1403.65</v>
      </c>
      <c r="M611" t="s" s="18">
        <v>24</v>
      </c>
    </row>
    <row r="612">
      <c r="A612" t="s" s="13">
        <v>708</v>
      </c>
      <c r="B612" t="n" s="14">
        <v>5300.0</v>
      </c>
      <c r="C612" t="s" s="13">
        <v>951</v>
      </c>
      <c r="D612" t="s" s="13">
        <v>952</v>
      </c>
      <c r="E612" t="s" s="13">
        <v>715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1891.47</v>
      </c>
      <c r="M612" t="s" s="18">
        <v>24</v>
      </c>
    </row>
    <row r="613">
      <c r="A613" t="s" s="13">
        <v>708</v>
      </c>
      <c r="B613" t="n" s="14">
        <v>5300.0</v>
      </c>
      <c r="C613" t="s" s="13">
        <v>951</v>
      </c>
      <c r="D613" t="s" s="13">
        <v>952</v>
      </c>
      <c r="E613" t="s" s="13">
        <v>715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1395.8</v>
      </c>
      <c r="M613" t="s" s="18">
        <v>24</v>
      </c>
    </row>
    <row r="614">
      <c r="A614" t="s" s="13">
        <v>708</v>
      </c>
      <c r="B614" t="n" s="14">
        <v>5300.0</v>
      </c>
      <c r="C614" t="s" s="13">
        <v>951</v>
      </c>
      <c r="D614" t="s" s="13">
        <v>952</v>
      </c>
      <c r="E614" t="s" s="13">
        <v>715</v>
      </c>
      <c r="F614" t="n" s="14">
        <v>9670.0</v>
      </c>
      <c r="G614" t="s" s="15">
        <v>787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1550.9</v>
      </c>
      <c r="M614" t="s" s="18">
        <v>24</v>
      </c>
    </row>
    <row r="615">
      <c r="A615" t="s" s="13">
        <v>708</v>
      </c>
      <c r="B615" t="n" s="14">
        <v>5300.0</v>
      </c>
      <c r="C615" t="s" s="13">
        <v>951</v>
      </c>
      <c r="D615" t="s" s="13">
        <v>952</v>
      </c>
      <c r="E615" t="s" s="13">
        <v>715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1398.61</v>
      </c>
      <c r="M615" t="s" s="18">
        <v>24</v>
      </c>
    </row>
    <row r="616">
      <c r="A616" t="s" s="13">
        <v>708</v>
      </c>
      <c r="B616" t="n" s="14">
        <v>5300.0</v>
      </c>
      <c r="C616" t="s" s="13">
        <v>951</v>
      </c>
      <c r="D616" t="s" s="13">
        <v>952</v>
      </c>
      <c r="E616" t="s" s="13">
        <v>715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1474.5</v>
      </c>
      <c r="M616" t="s" s="18">
        <v>24</v>
      </c>
    </row>
    <row r="617">
      <c r="A617" t="s" s="13">
        <v>708</v>
      </c>
      <c r="B617" t="n" s="14">
        <v>5300.0</v>
      </c>
      <c r="C617" t="s" s="13">
        <v>951</v>
      </c>
      <c r="D617" t="s" s="13">
        <v>952</v>
      </c>
      <c r="E617" t="s" s="13">
        <v>715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1535.36</v>
      </c>
      <c r="M617" t="s" s="18">
        <v>24</v>
      </c>
    </row>
    <row r="618">
      <c r="A618" t="s" s="13">
        <v>708</v>
      </c>
      <c r="B618" t="n" s="14">
        <v>5300.0</v>
      </c>
      <c r="C618" t="s" s="13">
        <v>951</v>
      </c>
      <c r="D618" t="s" s="13">
        <v>952</v>
      </c>
      <c r="E618" t="s" s="13">
        <v>715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1870.68</v>
      </c>
      <c r="M618" t="s" s="18">
        <v>24</v>
      </c>
    </row>
    <row r="619">
      <c r="A619" t="s" s="13">
        <v>708</v>
      </c>
      <c r="B619" t="n" s="14">
        <v>5300.0</v>
      </c>
      <c r="C619" t="s" s="13">
        <v>951</v>
      </c>
      <c r="D619" t="s" s="13">
        <v>952</v>
      </c>
      <c r="E619" t="s" s="13">
        <v>715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1211.41</v>
      </c>
      <c r="M619" t="s" s="18">
        <v>24</v>
      </c>
    </row>
    <row r="620">
      <c r="A620" t="s" s="13">
        <v>708</v>
      </c>
      <c r="B620" t="n" s="14">
        <v>5300.0</v>
      </c>
      <c r="C620" t="s" s="13">
        <v>951</v>
      </c>
      <c r="D620" t="s" s="13">
        <v>952</v>
      </c>
      <c r="E620" t="s" s="13">
        <v>715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2114.45</v>
      </c>
      <c r="M620" t="s" s="18">
        <v>24</v>
      </c>
    </row>
    <row r="621">
      <c r="A621" t="s" s="13">
        <v>708</v>
      </c>
      <c r="B621" t="n" s="14">
        <v>5300.0</v>
      </c>
      <c r="C621" t="s" s="13">
        <v>951</v>
      </c>
      <c r="D621" t="s" s="13">
        <v>952</v>
      </c>
      <c r="E621" t="s" s="13">
        <v>715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1227.35</v>
      </c>
      <c r="M621" t="s" s="18">
        <v>24</v>
      </c>
    </row>
    <row r="622">
      <c r="A622" t="s" s="13">
        <v>708</v>
      </c>
      <c r="B622" t="n" s="14">
        <v>5300.0</v>
      </c>
      <c r="C622" t="s" s="13">
        <v>951</v>
      </c>
      <c r="D622" t="s" s="13">
        <v>952</v>
      </c>
      <c r="E622" t="s" s="13">
        <v>715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1425.04</v>
      </c>
      <c r="M622" t="s" s="18">
        <v>24</v>
      </c>
    </row>
    <row r="623">
      <c r="A623" t="s" s="13">
        <v>708</v>
      </c>
      <c r="B623" t="n" s="14">
        <v>5300.0</v>
      </c>
      <c r="C623" t="s" s="13">
        <v>951</v>
      </c>
      <c r="D623" t="s" s="13">
        <v>952</v>
      </c>
      <c r="E623" t="s" s="13">
        <v>715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1249.92</v>
      </c>
      <c r="M623" t="s" s="18">
        <v>24</v>
      </c>
    </row>
    <row r="624">
      <c r="A624" t="s" s="13">
        <v>708</v>
      </c>
      <c r="B624" t="n" s="14">
        <v>5600.0</v>
      </c>
      <c r="C624" t="s" s="13">
        <v>983</v>
      </c>
      <c r="D624" t="s" s="13">
        <v>984</v>
      </c>
      <c r="E624" t="s" s="13">
        <v>715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1746.79</v>
      </c>
      <c r="M624" t="s" s="18">
        <v>24</v>
      </c>
    </row>
    <row r="625">
      <c r="A625" t="s" s="13">
        <v>708</v>
      </c>
      <c r="B625" t="n" s="14">
        <v>5600.0</v>
      </c>
      <c r="C625" t="s" s="13">
        <v>983</v>
      </c>
      <c r="D625" t="s" s="13">
        <v>984</v>
      </c>
      <c r="E625" t="s" s="13">
        <v>715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1603.13</v>
      </c>
      <c r="M625" t="s" s="18">
        <v>24</v>
      </c>
    </row>
    <row r="626">
      <c r="A626" t="s" s="13">
        <v>708</v>
      </c>
      <c r="B626" t="n" s="14">
        <v>5600.0</v>
      </c>
      <c r="C626" t="s" s="13">
        <v>983</v>
      </c>
      <c r="D626" t="s" s="13">
        <v>984</v>
      </c>
      <c r="E626" t="s" s="13">
        <v>715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1550.93</v>
      </c>
      <c r="M626" t="s" s="18">
        <v>24</v>
      </c>
    </row>
    <row r="627">
      <c r="A627" t="s" s="13">
        <v>708</v>
      </c>
      <c r="B627" t="n" s="14">
        <v>5600.0</v>
      </c>
      <c r="C627" t="s" s="13">
        <v>983</v>
      </c>
      <c r="D627" t="s" s="13">
        <v>984</v>
      </c>
      <c r="E627" t="s" s="13">
        <v>715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1225.57</v>
      </c>
      <c r="M627" t="s" s="18">
        <v>24</v>
      </c>
    </row>
    <row r="628">
      <c r="A628" t="s" s="13">
        <v>708</v>
      </c>
      <c r="B628" t="n" s="14">
        <v>5600.0</v>
      </c>
      <c r="C628" t="s" s="13">
        <v>983</v>
      </c>
      <c r="D628" t="s" s="13">
        <v>984</v>
      </c>
      <c r="E628" t="s" s="13">
        <v>715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1636.76</v>
      </c>
      <c r="M628" t="s" s="18">
        <v>24</v>
      </c>
    </row>
    <row r="629">
      <c r="A629" t="s" s="13">
        <v>708</v>
      </c>
      <c r="B629" t="n" s="14">
        <v>5600.0</v>
      </c>
      <c r="C629" t="s" s="13">
        <v>983</v>
      </c>
      <c r="D629" t="s" s="13">
        <v>984</v>
      </c>
      <c r="E629" t="s" s="13">
        <v>715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1881.86</v>
      </c>
      <c r="M629" t="s" s="18">
        <v>24</v>
      </c>
    </row>
    <row r="630">
      <c r="A630" t="s" s="13">
        <v>708</v>
      </c>
      <c r="B630" t="n" s="14">
        <v>5600.0</v>
      </c>
      <c r="C630" t="s" s="13">
        <v>983</v>
      </c>
      <c r="D630" t="s" s="13">
        <v>984</v>
      </c>
      <c r="E630" t="s" s="13">
        <v>715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2002.1</v>
      </c>
      <c r="M630" t="s" s="18">
        <v>24</v>
      </c>
    </row>
    <row r="631">
      <c r="A631" t="s" s="13">
        <v>708</v>
      </c>
      <c r="B631" t="n" s="14">
        <v>5600.0</v>
      </c>
      <c r="C631" t="s" s="13">
        <v>983</v>
      </c>
      <c r="D631" t="s" s="13">
        <v>984</v>
      </c>
      <c r="E631" t="s" s="13">
        <v>715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1903.46</v>
      </c>
      <c r="M631" t="s" s="18">
        <v>24</v>
      </c>
    </row>
    <row r="632">
      <c r="A632" t="s" s="13">
        <v>708</v>
      </c>
      <c r="B632" t="n" s="14">
        <v>5600.0</v>
      </c>
      <c r="C632" t="s" s="13">
        <v>983</v>
      </c>
      <c r="D632" t="s" s="13">
        <v>984</v>
      </c>
      <c r="E632" t="s" s="13">
        <v>715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1390.26</v>
      </c>
      <c r="M632" t="s" s="18">
        <v>24</v>
      </c>
    </row>
    <row r="633">
      <c r="A633" t="s" s="13">
        <v>708</v>
      </c>
      <c r="B633" t="n" s="14">
        <v>5600.0</v>
      </c>
      <c r="C633" t="s" s="13">
        <v>983</v>
      </c>
      <c r="D633" t="s" s="13">
        <v>984</v>
      </c>
      <c r="E633" t="s" s="13">
        <v>715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1596.05</v>
      </c>
      <c r="M633" t="s" s="18">
        <v>24</v>
      </c>
    </row>
    <row r="634">
      <c r="A634" t="s" s="13">
        <v>708</v>
      </c>
      <c r="B634" t="n" s="14">
        <v>5600.0</v>
      </c>
      <c r="C634" t="s" s="13">
        <v>983</v>
      </c>
      <c r="D634" t="s" s="13">
        <v>984</v>
      </c>
      <c r="E634" t="s" s="13">
        <v>715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1614.59</v>
      </c>
      <c r="M634" t="s" s="18">
        <v>24</v>
      </c>
    </row>
    <row r="635">
      <c r="A635" t="s" s="13">
        <v>708</v>
      </c>
      <c r="B635" t="n" s="14">
        <v>5600.0</v>
      </c>
      <c r="C635" t="s" s="13">
        <v>983</v>
      </c>
      <c r="D635" t="s" s="13">
        <v>984</v>
      </c>
      <c r="E635" t="s" s="13">
        <v>715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1665.78</v>
      </c>
      <c r="M635" t="s" s="18">
        <v>24</v>
      </c>
    </row>
    <row r="636">
      <c r="A636" t="s" s="13">
        <v>708</v>
      </c>
      <c r="B636" t="n" s="14">
        <v>5600.0</v>
      </c>
      <c r="C636" t="s" s="13">
        <v>983</v>
      </c>
      <c r="D636" t="s" s="13">
        <v>984</v>
      </c>
      <c r="E636" t="s" s="13">
        <v>715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2185.09</v>
      </c>
      <c r="M636" t="s" s="18">
        <v>24</v>
      </c>
    </row>
    <row r="637">
      <c r="A637" t="s" s="13">
        <v>708</v>
      </c>
      <c r="B637" t="n" s="14">
        <v>5600.0</v>
      </c>
      <c r="C637" t="s" s="13">
        <v>983</v>
      </c>
      <c r="D637" t="s" s="13">
        <v>984</v>
      </c>
      <c r="E637" t="s" s="13">
        <v>715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1231.81</v>
      </c>
      <c r="M637" t="s" s="18">
        <v>24</v>
      </c>
    </row>
    <row r="638">
      <c r="A638" t="s" s="13">
        <v>708</v>
      </c>
      <c r="B638" t="n" s="14">
        <v>5600.0</v>
      </c>
      <c r="C638" t="s" s="13">
        <v>983</v>
      </c>
      <c r="D638" t="s" s="13">
        <v>984</v>
      </c>
      <c r="E638" t="s" s="13">
        <v>715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1235.13</v>
      </c>
      <c r="M638" t="s" s="18">
        <v>24</v>
      </c>
    </row>
    <row r="639">
      <c r="A639" t="s" s="13">
        <v>708</v>
      </c>
      <c r="B639" t="n" s="14">
        <v>5600.0</v>
      </c>
      <c r="C639" t="s" s="13">
        <v>983</v>
      </c>
      <c r="D639" t="s" s="13">
        <v>984</v>
      </c>
      <c r="E639" t="s" s="13">
        <v>715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1613.59</v>
      </c>
      <c r="M639" t="s" s="18">
        <v>24</v>
      </c>
    </row>
    <row r="640">
      <c r="A640" t="s" s="13">
        <v>708</v>
      </c>
      <c r="B640" t="n" s="14">
        <v>5600.0</v>
      </c>
      <c r="C640" t="s" s="13">
        <v>983</v>
      </c>
      <c r="D640" t="s" s="13">
        <v>984</v>
      </c>
      <c r="E640" t="s" s="13">
        <v>715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1375.93</v>
      </c>
      <c r="M640" t="s" s="18">
        <v>24</v>
      </c>
    </row>
    <row r="641">
      <c r="A641" t="s" s="13">
        <v>708</v>
      </c>
      <c r="B641" t="n" s="14">
        <v>5600.0</v>
      </c>
      <c r="C641" t="s" s="13">
        <v>983</v>
      </c>
      <c r="D641" t="s" s="13">
        <v>984</v>
      </c>
      <c r="E641" t="s" s="13">
        <v>715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1605.96</v>
      </c>
      <c r="M641" t="s" s="18">
        <v>24</v>
      </c>
    </row>
    <row r="642">
      <c r="A642" t="s" s="13">
        <v>708</v>
      </c>
      <c r="B642" t="n" s="14">
        <v>5600.0</v>
      </c>
      <c r="C642" t="s" s="13">
        <v>983</v>
      </c>
      <c r="D642" t="s" s="13">
        <v>984</v>
      </c>
      <c r="E642" t="s" s="13">
        <v>715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1658.81</v>
      </c>
      <c r="M642" t="s" s="18">
        <v>24</v>
      </c>
    </row>
    <row r="643">
      <c r="A643" t="s" s="13">
        <v>708</v>
      </c>
      <c r="B643" t="n" s="14">
        <v>5600.0</v>
      </c>
      <c r="C643" t="s" s="13">
        <v>983</v>
      </c>
      <c r="D643" t="s" s="13">
        <v>984</v>
      </c>
      <c r="E643" t="s" s="13">
        <v>715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1216.19</v>
      </c>
      <c r="M643" t="s" s="18">
        <v>24</v>
      </c>
    </row>
    <row r="644">
      <c r="A644" t="s" s="13">
        <v>708</v>
      </c>
      <c r="B644" t="n" s="14">
        <v>5600.0</v>
      </c>
      <c r="C644" t="s" s="13">
        <v>983</v>
      </c>
      <c r="D644" t="s" s="13">
        <v>984</v>
      </c>
      <c r="E644" t="s" s="13">
        <v>715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1402.28</v>
      </c>
      <c r="M644" t="s" s="18">
        <v>24</v>
      </c>
    </row>
    <row r="645">
      <c r="A645" t="s" s="13">
        <v>708</v>
      </c>
      <c r="B645" t="n" s="14">
        <v>5600.0</v>
      </c>
      <c r="C645" t="s" s="13">
        <v>983</v>
      </c>
      <c r="D645" t="s" s="13">
        <v>984</v>
      </c>
      <c r="E645" t="s" s="13">
        <v>715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1362.13</v>
      </c>
      <c r="M645" t="s" s="18">
        <v>24</v>
      </c>
    </row>
    <row r="646">
      <c r="A646" t="s" s="13">
        <v>708</v>
      </c>
      <c r="B646" t="n" s="14">
        <v>5600.0</v>
      </c>
      <c r="C646" t="s" s="13">
        <v>983</v>
      </c>
      <c r="D646" t="s" s="13">
        <v>984</v>
      </c>
      <c r="E646" t="s" s="13">
        <v>715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2011.64</v>
      </c>
      <c r="M646" t="s" s="18">
        <v>24</v>
      </c>
    </row>
    <row r="647">
      <c r="A647" t="s" s="13">
        <v>708</v>
      </c>
      <c r="B647" t="n" s="14">
        <v>5600.0</v>
      </c>
      <c r="C647" t="s" s="13">
        <v>983</v>
      </c>
      <c r="D647" t="s" s="13">
        <v>984</v>
      </c>
      <c r="E647" t="s" s="13">
        <v>715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1551.69</v>
      </c>
      <c r="M647" t="s" s="18">
        <v>24</v>
      </c>
    </row>
    <row r="648">
      <c r="A648" t="s" s="13">
        <v>708</v>
      </c>
      <c r="B648" t="n" s="14">
        <v>5600.0</v>
      </c>
      <c r="C648" t="s" s="13">
        <v>983</v>
      </c>
      <c r="D648" t="s" s="13">
        <v>984</v>
      </c>
      <c r="E648" t="s" s="13">
        <v>715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1919.04</v>
      </c>
      <c r="M648" t="s" s="18">
        <v>24</v>
      </c>
    </row>
    <row r="649">
      <c r="A649" t="s" s="13">
        <v>708</v>
      </c>
      <c r="B649" t="n" s="14">
        <v>5600.0</v>
      </c>
      <c r="C649" t="s" s="13">
        <v>983</v>
      </c>
      <c r="D649" t="s" s="13">
        <v>984</v>
      </c>
      <c r="E649" t="s" s="13">
        <v>715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1420.67</v>
      </c>
      <c r="M649" t="s" s="18">
        <v>24</v>
      </c>
    </row>
    <row r="650">
      <c r="A650" t="s" s="13">
        <v>708</v>
      </c>
      <c r="B650" t="n" s="14">
        <v>5600.0</v>
      </c>
      <c r="C650" t="s" s="13">
        <v>983</v>
      </c>
      <c r="D650" t="s" s="13">
        <v>984</v>
      </c>
      <c r="E650" t="s" s="13">
        <v>715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1623.08</v>
      </c>
      <c r="M650" t="s" s="18">
        <v>24</v>
      </c>
    </row>
    <row r="651">
      <c r="A651" t="s" s="13">
        <v>708</v>
      </c>
      <c r="B651" t="n" s="14">
        <v>5600.0</v>
      </c>
      <c r="C651" t="s" s="13">
        <v>983</v>
      </c>
      <c r="D651" t="s" s="13">
        <v>984</v>
      </c>
      <c r="E651" t="s" s="13">
        <v>715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1694.36</v>
      </c>
      <c r="M651" t="s" s="18">
        <v>24</v>
      </c>
    </row>
    <row r="652">
      <c r="A652" t="s" s="13">
        <v>708</v>
      </c>
      <c r="B652" t="n" s="14">
        <v>5600.0</v>
      </c>
      <c r="C652" t="s" s="13">
        <v>983</v>
      </c>
      <c r="D652" t="s" s="13">
        <v>984</v>
      </c>
      <c r="E652" t="s" s="13">
        <v>715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1247.25</v>
      </c>
      <c r="M652" t="s" s="18">
        <v>24</v>
      </c>
    </row>
    <row r="653">
      <c r="A653" t="s" s="13">
        <v>708</v>
      </c>
      <c r="B653" t="n" s="14">
        <v>24908.0</v>
      </c>
      <c r="C653" t="s" s="13">
        <v>1014</v>
      </c>
      <c r="D653" t="s" s="13">
        <v>1015</v>
      </c>
      <c r="E653" t="s" s="13">
        <v>852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1861.24</v>
      </c>
      <c r="M653" t="s" s="18">
        <v>24</v>
      </c>
    </row>
    <row r="654">
      <c r="A654" t="s" s="13">
        <v>708</v>
      </c>
      <c r="B654" t="n" s="14">
        <v>50501.0</v>
      </c>
      <c r="C654" t="s" s="13">
        <v>1017</v>
      </c>
      <c r="D654" t="s" s="13">
        <v>1018</v>
      </c>
      <c r="E654" t="s" s="13">
        <v>642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2240.85</v>
      </c>
      <c r="M654" t="s" s="18">
        <v>24</v>
      </c>
    </row>
    <row r="655">
      <c r="A655" t="s" s="13">
        <v>708</v>
      </c>
      <c r="B655" t="n" s="14">
        <v>50501.0</v>
      </c>
      <c r="C655" t="s" s="13">
        <v>1017</v>
      </c>
      <c r="D655" t="s" s="13">
        <v>1018</v>
      </c>
      <c r="E655" t="s" s="13">
        <v>642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1213.8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1017</v>
      </c>
      <c r="D656" t="s" s="13">
        <v>1018</v>
      </c>
      <c r="E656" t="s" s="13">
        <v>642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1311.7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1017</v>
      </c>
      <c r="D657" t="s" s="13">
        <v>1018</v>
      </c>
      <c r="E657" t="s" s="13">
        <v>642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1201.48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1017</v>
      </c>
      <c r="D658" t="s" s="13">
        <v>1018</v>
      </c>
      <c r="E658" t="s" s="13">
        <v>642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1416.88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1017</v>
      </c>
      <c r="D659" t="s" s="13">
        <v>1018</v>
      </c>
      <c r="E659" t="s" s="13">
        <v>642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1461.84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1017</v>
      </c>
      <c r="D660" t="s" s="13">
        <v>1018</v>
      </c>
      <c r="E660" t="s" s="13">
        <v>642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1445.78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1017</v>
      </c>
      <c r="D661" t="s" s="13">
        <v>1018</v>
      </c>
      <c r="E661" t="s" s="13">
        <v>642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1436.68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1017</v>
      </c>
      <c r="D662" t="s" s="13">
        <v>1018</v>
      </c>
      <c r="E662" t="s" s="13">
        <v>642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1476.68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1017</v>
      </c>
      <c r="D663" t="s" s="13">
        <v>1018</v>
      </c>
      <c r="E663" t="s" s="13">
        <v>642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1436.89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1017</v>
      </c>
      <c r="D664" t="s" s="13">
        <v>1018</v>
      </c>
      <c r="E664" t="s" s="13">
        <v>642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1448.08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1017</v>
      </c>
      <c r="D665" t="s" s="13">
        <v>1018</v>
      </c>
      <c r="E665" t="s" s="13">
        <v>642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1556.46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1017</v>
      </c>
      <c r="D666" t="s" s="13">
        <v>1018</v>
      </c>
      <c r="E666" t="s" s="13">
        <v>642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1854.0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1017</v>
      </c>
      <c r="D667" t="s" s="13">
        <v>1018</v>
      </c>
      <c r="E667" t="s" s="13">
        <v>642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1715.06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1017</v>
      </c>
      <c r="D668" t="s" s="13">
        <v>1018</v>
      </c>
      <c r="E668" t="s" s="13">
        <v>642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1805.78</v>
      </c>
      <c r="M668" t="s" s="18">
        <v>24</v>
      </c>
    </row>
    <row r="669">
      <c r="A669" t="s" s="13">
        <v>708</v>
      </c>
      <c r="B669" t="n" s="14">
        <v>5900.0</v>
      </c>
      <c r="C669" t="s" s="13">
        <v>1034</v>
      </c>
      <c r="D669" t="s" s="13">
        <v>1035</v>
      </c>
      <c r="E669" t="s" s="13">
        <v>715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1842.13</v>
      </c>
      <c r="M669" t="s" s="18">
        <v>24</v>
      </c>
    </row>
    <row r="670">
      <c r="A670" t="s" s="13">
        <v>708</v>
      </c>
      <c r="B670" t="n" s="14">
        <v>5900.0</v>
      </c>
      <c r="C670" t="s" s="13">
        <v>1034</v>
      </c>
      <c r="D670" t="s" s="13">
        <v>1035</v>
      </c>
      <c r="E670" t="s" s="13">
        <v>715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1839.76</v>
      </c>
      <c r="M670" t="s" s="18">
        <v>24</v>
      </c>
    </row>
    <row r="671">
      <c r="A671" t="s" s="13">
        <v>708</v>
      </c>
      <c r="B671" t="n" s="14">
        <v>5900.0</v>
      </c>
      <c r="C671" t="s" s="13">
        <v>1034</v>
      </c>
      <c r="D671" t="s" s="13">
        <v>1035</v>
      </c>
      <c r="E671" t="s" s="13">
        <v>715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2026.35</v>
      </c>
      <c r="M671" t="s" s="18">
        <v>24</v>
      </c>
    </row>
    <row r="672">
      <c r="A672" t="s" s="13">
        <v>708</v>
      </c>
      <c r="B672" t="n" s="14">
        <v>5900.0</v>
      </c>
      <c r="C672" t="s" s="13">
        <v>1034</v>
      </c>
      <c r="D672" t="s" s="13">
        <v>1035</v>
      </c>
      <c r="E672" t="s" s="13">
        <v>715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1716.17</v>
      </c>
      <c r="M672" t="s" s="18">
        <v>24</v>
      </c>
    </row>
    <row r="673">
      <c r="A673" t="s" s="13">
        <v>708</v>
      </c>
      <c r="B673" t="n" s="14">
        <v>5900.0</v>
      </c>
      <c r="C673" t="s" s="13">
        <v>1034</v>
      </c>
      <c r="D673" t="s" s="13">
        <v>1035</v>
      </c>
      <c r="E673" t="s" s="13">
        <v>715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1827.11</v>
      </c>
      <c r="M673" t="s" s="18">
        <v>24</v>
      </c>
    </row>
    <row r="674">
      <c r="A674" t="s" s="13">
        <v>708</v>
      </c>
      <c r="B674" t="n" s="14">
        <v>5900.0</v>
      </c>
      <c r="C674" t="s" s="13">
        <v>1034</v>
      </c>
      <c r="D674" t="s" s="13">
        <v>1035</v>
      </c>
      <c r="E674" t="s" s="13">
        <v>715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1891.84</v>
      </c>
      <c r="M674" t="s" s="18">
        <v>24</v>
      </c>
    </row>
    <row r="675">
      <c r="A675" t="s" s="13">
        <v>708</v>
      </c>
      <c r="B675" t="n" s="14">
        <v>5900.0</v>
      </c>
      <c r="C675" t="s" s="13">
        <v>1034</v>
      </c>
      <c r="D675" t="s" s="13">
        <v>1035</v>
      </c>
      <c r="E675" t="s" s="13">
        <v>715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2214.21</v>
      </c>
      <c r="M675" t="s" s="18">
        <v>24</v>
      </c>
    </row>
    <row r="676">
      <c r="A676" t="s" s="13">
        <v>708</v>
      </c>
      <c r="B676" t="n" s="14">
        <v>39.0</v>
      </c>
      <c r="C676" t="s" s="13">
        <v>1043</v>
      </c>
      <c r="D676" t="s" s="13">
        <v>1044</v>
      </c>
      <c r="E676" t="s" s="13">
        <v>750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1516.85</v>
      </c>
      <c r="M676" t="s" s="18">
        <v>24</v>
      </c>
    </row>
    <row r="677">
      <c r="A677" t="s" s="13">
        <v>708</v>
      </c>
      <c r="B677" t="n" s="14">
        <v>39.0</v>
      </c>
      <c r="C677" t="s" s="13">
        <v>1043</v>
      </c>
      <c r="D677" t="s" s="13">
        <v>1044</v>
      </c>
      <c r="E677" t="s" s="13">
        <v>750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1472.15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1047</v>
      </c>
      <c r="D678" t="s" s="13">
        <v>1048</v>
      </c>
      <c r="E678" t="s" s="13">
        <v>715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1659.71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1047</v>
      </c>
      <c r="D679" t="s" s="13">
        <v>1048</v>
      </c>
      <c r="E679" t="s" s="13">
        <v>715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1626.58</v>
      </c>
      <c r="M679" t="s" s="18">
        <v>24</v>
      </c>
    </row>
    <row r="680">
      <c r="A680" t="s" s="13">
        <v>708</v>
      </c>
      <c r="B680" t="n" s="14">
        <v>12867.0</v>
      </c>
      <c r="C680" t="s" s="13">
        <v>1051</v>
      </c>
      <c r="D680" t="s" s="13">
        <v>1052</v>
      </c>
      <c r="E680" t="s" s="13">
        <v>715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1557.38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1051</v>
      </c>
      <c r="D681" t="s" s="13">
        <v>1052</v>
      </c>
      <c r="E681" t="s" s="13">
        <v>715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1559.95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1051</v>
      </c>
      <c r="D682" t="s" s="13">
        <v>1052</v>
      </c>
      <c r="E682" t="s" s="13">
        <v>715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2295.75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1051</v>
      </c>
      <c r="D683" t="s" s="13">
        <v>1052</v>
      </c>
      <c r="E683" t="s" s="13">
        <v>715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1426.27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1051</v>
      </c>
      <c r="D684" t="s" s="13">
        <v>1052</v>
      </c>
      <c r="E684" t="s" s="13">
        <v>715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1441.98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1051</v>
      </c>
      <c r="D685" t="s" s="13">
        <v>1052</v>
      </c>
      <c r="E685" t="s" s="13">
        <v>715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1578.48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1051</v>
      </c>
      <c r="D686" t="s" s="13">
        <v>1052</v>
      </c>
      <c r="E686" t="s" s="13">
        <v>715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1470.95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1051</v>
      </c>
      <c r="D687" t="s" s="13">
        <v>1052</v>
      </c>
      <c r="E687" t="s" s="13">
        <v>715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1546.93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1051</v>
      </c>
      <c r="D688" t="s" s="13">
        <v>1052</v>
      </c>
      <c r="E688" t="s" s="13">
        <v>715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1378.71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1051</v>
      </c>
      <c r="D689" t="s" s="13">
        <v>1052</v>
      </c>
      <c r="E689" t="s" s="13">
        <v>715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1512.98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1051</v>
      </c>
      <c r="D690" t="s" s="13">
        <v>1052</v>
      </c>
      <c r="E690" t="s" s="13">
        <v>715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1871.66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1051</v>
      </c>
      <c r="D691" t="s" s="13">
        <v>1052</v>
      </c>
      <c r="E691" t="s" s="13">
        <v>715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1793.35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1051</v>
      </c>
      <c r="D692" t="s" s="13">
        <v>1052</v>
      </c>
      <c r="E692" t="s" s="13">
        <v>715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456.07</v>
      </c>
      <c r="M692" t="s" s="18">
        <v>24</v>
      </c>
    </row>
    <row r="693">
      <c r="A693" t="s" s="13">
        <v>708</v>
      </c>
      <c r="B693" t="n" s="14">
        <v>55241.0</v>
      </c>
      <c r="C693" t="s" s="13">
        <v>1066</v>
      </c>
      <c r="D693" t="s" s="13">
        <v>718</v>
      </c>
      <c r="E693" t="s" s="13">
        <v>719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2138.99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2020.19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1311.48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1859.34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2345.08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1781.42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1396.1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2431.79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1456.57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1033.1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2423.67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1462.15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800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2164.63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1869.03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1421.8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2000.32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2020.79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800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1313.89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800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1353.86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800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1465.7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800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1588.46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800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1414.98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800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2042.97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800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1337.11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800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1354.61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800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1454.39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800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1579.41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800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1638.63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800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1441.25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800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1448.71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800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1598.33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800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1373.35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800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2127.58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800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1554.84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800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1582.37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800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1025.51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800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1538.01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800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1844.86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800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2846.8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800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1566.16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800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1511.19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800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1346.51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800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1499.57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800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1390.13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800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1414.24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800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1451.51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800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1303.91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800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1338.84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800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1579.09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715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1561.86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715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771.13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1352.52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1579.09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1623.68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1562.02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1591.48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1376.08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1453.62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1413.65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1429.35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1424.88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1268.88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1315.95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1030.87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1359.73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1389.57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1572.08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1525.63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1198.27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1894.07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646.58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1609.38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1411.17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1436.07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1396.28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1470.69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1191.32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1006.36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1489.84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2087.64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1426.03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1520.82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1595.4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482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1315.77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1566.12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1459.24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1371.46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351.95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1724.34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1427.72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1615.7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26.53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99.69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1435.03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1989.18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1888.99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1393.98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1850.79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2407.16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1427.33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1235.48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1736.83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2545.3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1698.59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1773.14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1417.59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1856.59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1464.15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1788.36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1566.24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1966.31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1424.6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1384.19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1429.72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1402.15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2472.8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1550.44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1396.88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1752.53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1730.85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2066.51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1415.06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1383.5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1793.77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1442.17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1462.2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1228.15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3056.48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1840.94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1676.4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1395.82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1392.91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1825.62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1320.14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1349.89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1113.72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76.6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1469.83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1941.12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2042.84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1538.56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1541.51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1630.4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1415.41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417.15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1393.65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933.52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1359.39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617.92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30</v>
      </c>
      <c r="K842" t="n" s="17">
        <v>0.8</v>
      </c>
      <c r="L842" t="n" s="17">
        <v>1240.53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30</v>
      </c>
      <c r="K843" t="n" s="17">
        <v>1.0</v>
      </c>
      <c r="L843" t="n" s="17">
        <v>1189.24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1792.82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1651.91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1045.96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651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1790.02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651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1414.78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651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1478.73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651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1477.54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651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1555.95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651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1858.93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651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1233.7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651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1327.42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651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1380.62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651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1385.6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651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1236.23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651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1475.7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651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1859.66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651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1238.47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2436.7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1798.39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2098.95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1627.73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1316.18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1372.23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1995.22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1811.8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2200.11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46</v>
      </c>
      <c r="I870" t="s" s="13">
        <v>47</v>
      </c>
      <c r="J870" t="s" s="13">
        <v>23</v>
      </c>
      <c r="K870" t="n" s="17">
        <v>0.16</v>
      </c>
      <c r="L870" t="n" s="17">
        <v>1436.88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0.69</v>
      </c>
      <c r="L871" t="n" s="17">
        <v>1944.68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1702.91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2181.96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1124.13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1445.96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755.55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1386.86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1187.27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1162.4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1663.34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2035.61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2141.79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30</v>
      </c>
      <c r="K883" t="n" s="17">
        <v>1.0</v>
      </c>
      <c r="L883" t="n" s="17">
        <v>1241.84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1526.74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817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1589.71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799</v>
      </c>
      <c r="E886" t="s" s="13">
        <v>800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3300.83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799</v>
      </c>
      <c r="E887" t="s" s="13">
        <v>800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6380.07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799</v>
      </c>
      <c r="E888" t="s" s="13">
        <v>800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2609.86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799</v>
      </c>
      <c r="E889" t="s" s="13">
        <v>800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6088.31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799</v>
      </c>
      <c r="E890" t="s" s="13">
        <v>800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5163.51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799</v>
      </c>
      <c r="E891" t="s" s="13">
        <v>800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3688.99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1547.26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817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23</v>
      </c>
      <c r="K893" t="n" s="17">
        <v>0.75</v>
      </c>
      <c r="L893" t="n" s="17">
        <v>1370.13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817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1407.4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817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1875.65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817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1804.59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817</v>
      </c>
      <c r="F897" t="n" s="14">
        <v>10485.0</v>
      </c>
      <c r="G897" t="s" s="15">
        <v>1357</v>
      </c>
      <c r="H897" t="s" s="16">
        <v>46</v>
      </c>
      <c r="I897" t="s" s="13">
        <v>47</v>
      </c>
      <c r="J897" t="s" s="13">
        <v>30</v>
      </c>
      <c r="K897" t="n" s="17">
        <v>0.75</v>
      </c>
      <c r="L897" t="n" s="17">
        <v>1120.73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817</v>
      </c>
      <c r="F898" t="n" s="14">
        <v>10334.0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1903.58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817</v>
      </c>
      <c r="F899" t="n" s="14">
        <v>10597.0</v>
      </c>
      <c r="G899" t="s" s="15">
        <v>1359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1441.71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817</v>
      </c>
      <c r="F900" t="n" s="14">
        <v>10563.0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1525.84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817</v>
      </c>
      <c r="F901" t="n" s="14">
        <v>9923.0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1871.06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817</v>
      </c>
      <c r="F902" t="n" s="14">
        <v>10730.0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1530.25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817</v>
      </c>
      <c r="F903" t="n" s="14">
        <v>12169.0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1406.47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817</v>
      </c>
      <c r="F904" t="n" s="14">
        <v>12785.0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1535.2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817</v>
      </c>
      <c r="F905" t="n" s="14">
        <v>13204.0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1486.86</v>
      </c>
      <c r="M905" t="s" s="18">
        <v>24</v>
      </c>
    </row>
    <row r="906">
      <c r="A906" t="s" s="13">
        <v>1337</v>
      </c>
      <c r="B906" t="n" s="14">
        <v>7071.0</v>
      </c>
      <c r="C906" t="s" s="13">
        <v>1352</v>
      </c>
      <c r="D906" t="s" s="13">
        <v>1339</v>
      </c>
      <c r="E906" t="s" s="13">
        <v>817</v>
      </c>
      <c r="F906" t="n" s="14">
        <v>13664.0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1430.17</v>
      </c>
      <c r="M906" t="s" s="18">
        <v>24</v>
      </c>
    </row>
    <row r="907">
      <c r="A907" t="s" s="13">
        <v>1367</v>
      </c>
      <c r="B907" t="n" s="14">
        <v>55037.0</v>
      </c>
      <c r="C907" t="s" s="13">
        <v>1368</v>
      </c>
      <c r="D907" t="s" s="13">
        <v>1369</v>
      </c>
      <c r="E907" t="s" s="13">
        <v>1370</v>
      </c>
      <c r="F907" t="n" s="14">
        <v>7437.0</v>
      </c>
      <c r="G907" t="s" s="15">
        <v>1371</v>
      </c>
      <c r="H907" t="s" s="16">
        <v>176</v>
      </c>
      <c r="I907" t="s" s="13">
        <v>177</v>
      </c>
      <c r="J907" t="s" s="13">
        <v>30</v>
      </c>
      <c r="K907" t="n" s="17">
        <v>1.2</v>
      </c>
      <c r="L907" t="n" s="17">
        <v>2231.88</v>
      </c>
      <c r="M907" t="s" s="18">
        <v>24</v>
      </c>
    </row>
    <row r="908">
      <c r="A908" t="s" s="13">
        <v>1367</v>
      </c>
      <c r="B908" t="n" s="14">
        <v>24886.0</v>
      </c>
      <c r="C908" t="s" s="13">
        <v>1372</v>
      </c>
      <c r="D908" t="s" s="13">
        <v>1369</v>
      </c>
      <c r="E908" t="s" s="13">
        <v>1370</v>
      </c>
      <c r="F908" t="n" s="14">
        <v>7333.0</v>
      </c>
      <c r="G908" t="s" s="15">
        <v>1373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2062.06</v>
      </c>
      <c r="M908" t="s" s="18">
        <v>24</v>
      </c>
    </row>
    <row r="909">
      <c r="A909" t="s" s="13">
        <v>1367</v>
      </c>
      <c r="B909" t="n" s="14">
        <v>55096.0</v>
      </c>
      <c r="C909" t="s" s="13">
        <v>1374</v>
      </c>
      <c r="D909" t="s" s="13">
        <v>1369</v>
      </c>
      <c r="E909" t="s" s="13">
        <v>1370</v>
      </c>
      <c r="F909" t="n" s="14">
        <v>5013.0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2592.06</v>
      </c>
      <c r="M909" t="s" s="18">
        <v>24</v>
      </c>
    </row>
    <row r="910">
      <c r="A910" t="s" s="13">
        <v>1367</v>
      </c>
      <c r="B910" t="n" s="14">
        <v>7381.0</v>
      </c>
      <c r="C910" t="s" s="13">
        <v>1376</v>
      </c>
      <c r="D910" t="s" s="13">
        <v>1369</v>
      </c>
      <c r="E910" t="s" s="13">
        <v>1370</v>
      </c>
      <c r="F910" t="n" s="14">
        <v>12891.0</v>
      </c>
      <c r="G910" t="s" s="15">
        <v>202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2716.92</v>
      </c>
      <c r="M910" t="s" s="18">
        <v>24</v>
      </c>
    </row>
    <row r="911">
      <c r="A911" t="s" s="13">
        <v>1367</v>
      </c>
      <c r="B911" t="n" s="14">
        <v>7381.0</v>
      </c>
      <c r="C911" t="s" s="13">
        <v>1376</v>
      </c>
      <c r="D911" t="s" s="13">
        <v>1369</v>
      </c>
      <c r="E911" t="s" s="13">
        <v>1370</v>
      </c>
      <c r="F911" t="n" s="14">
        <v>7901.0</v>
      </c>
      <c r="G911" t="s" s="15">
        <v>1377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1397.87</v>
      </c>
      <c r="M911" t="s" s="18">
        <v>24</v>
      </c>
    </row>
    <row r="912">
      <c r="A912" t="s" s="13">
        <v>1367</v>
      </c>
      <c r="B912" t="n" s="14">
        <v>7381.0</v>
      </c>
      <c r="C912" t="s" s="13">
        <v>1376</v>
      </c>
      <c r="D912" t="s" s="13">
        <v>1369</v>
      </c>
      <c r="E912" t="s" s="13">
        <v>1370</v>
      </c>
      <c r="F912" t="n" s="14">
        <v>13239.0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358.12</v>
      </c>
      <c r="M912" t="s" s="18">
        <v>24</v>
      </c>
    </row>
    <row r="913">
      <c r="A913" t="s" s="13">
        <v>1367</v>
      </c>
      <c r="B913" t="n" s="14">
        <v>7381.0</v>
      </c>
      <c r="C913" t="s" s="13">
        <v>1376</v>
      </c>
      <c r="D913" t="s" s="13">
        <v>1369</v>
      </c>
      <c r="E913" t="s" s="13">
        <v>1370</v>
      </c>
      <c r="F913" t="n" s="14">
        <v>10393.0</v>
      </c>
      <c r="G913" t="s" s="15">
        <v>1379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31.6</v>
      </c>
      <c r="M913" t="s" s="18">
        <v>24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8953.0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1968.13</v>
      </c>
      <c r="M914" t="s" s="18">
        <v>24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13103.0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979.4</v>
      </c>
      <c r="M915" t="s" s="18">
        <v>24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11186.0</v>
      </c>
      <c r="G916" t="s" s="15">
        <v>1382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1537.44</v>
      </c>
      <c r="M916" t="s" s="18">
        <v>24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11418.0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1194.08</v>
      </c>
      <c r="M917" t="s" s="18">
        <v>24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8874.0</v>
      </c>
      <c r="G918" t="s" s="15">
        <v>1384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17.48</v>
      </c>
      <c r="M918" t="s" s="18">
        <v>24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12975.0</v>
      </c>
      <c r="G919" t="s" s="15">
        <v>1385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1598.48</v>
      </c>
      <c r="M919" t="s" s="18">
        <v>24</v>
      </c>
    </row>
    <row r="920">
      <c r="A920" t="s" s="13">
        <v>1386</v>
      </c>
      <c r="B920" t="n" s="14">
        <v>20674.0</v>
      </c>
      <c r="C920" t="s" s="13">
        <v>1387</v>
      </c>
      <c r="D920" t="s" s="13">
        <v>1388</v>
      </c>
      <c r="E920" t="s" s="13">
        <v>1389</v>
      </c>
      <c r="F920" t="n" s="14">
        <v>6740.0</v>
      </c>
      <c r="G920" t="s" s="15">
        <v>1390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1527.8</v>
      </c>
      <c r="M920" t="s" s="18">
        <v>24</v>
      </c>
    </row>
    <row r="921">
      <c r="A921" t="s" s="13">
        <v>1386</v>
      </c>
      <c r="B921" t="n" s="14">
        <v>885.0</v>
      </c>
      <c r="C921" t="s" s="13">
        <v>1391</v>
      </c>
      <c r="D921" t="s" s="13">
        <v>1392</v>
      </c>
      <c r="E921" t="s" s="13">
        <v>1393</v>
      </c>
      <c r="F921" t="n" s="14">
        <v>12936.0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1846.22</v>
      </c>
      <c r="M921" t="s" s="18">
        <v>24</v>
      </c>
    </row>
    <row r="922">
      <c r="A922" t="s" s="13">
        <v>1386</v>
      </c>
      <c r="B922" t="n" s="14">
        <v>203.0</v>
      </c>
      <c r="C922" t="s" s="13">
        <v>1395</v>
      </c>
      <c r="D922" t="s" s="13">
        <v>1396</v>
      </c>
      <c r="E922" t="s" s="13">
        <v>1397</v>
      </c>
      <c r="F922" t="n" s="14">
        <v>11670.0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1499.92</v>
      </c>
      <c r="M922" t="s" s="18">
        <v>24</v>
      </c>
    </row>
    <row r="923">
      <c r="A923" t="s" s="13">
        <v>1386</v>
      </c>
      <c r="B923" t="n" s="14">
        <v>1618.0</v>
      </c>
      <c r="C923" t="s" s="13">
        <v>1399</v>
      </c>
      <c r="D923" t="s" s="13">
        <v>1400</v>
      </c>
      <c r="E923" t="s" s="13">
        <v>1401</v>
      </c>
      <c r="F923" t="n" s="14">
        <v>11450.0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2009.9</v>
      </c>
      <c r="M923" t="s" s="18">
        <v>24</v>
      </c>
    </row>
    <row r="924">
      <c r="A924" t="s" s="13">
        <v>1386</v>
      </c>
      <c r="B924" t="n" s="14">
        <v>20652.0</v>
      </c>
      <c r="C924" t="s" s="13">
        <v>1403</v>
      </c>
      <c r="D924" t="s" s="13">
        <v>1404</v>
      </c>
      <c r="E924" t="s" s="13">
        <v>1401</v>
      </c>
      <c r="F924" t="n" s="14">
        <v>11148.0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1993.41</v>
      </c>
      <c r="M924" t="s" s="18">
        <v>24</v>
      </c>
    </row>
    <row r="925">
      <c r="A925" t="s" s="13">
        <v>1386</v>
      </c>
      <c r="B925" t="n" s="14">
        <v>20652.0</v>
      </c>
      <c r="C925" t="s" s="13">
        <v>1403</v>
      </c>
      <c r="D925" t="s" s="13">
        <v>1404</v>
      </c>
      <c r="E925" t="s" s="13">
        <v>1401</v>
      </c>
      <c r="F925" t="n" s="14">
        <v>11740.0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0.94</v>
      </c>
      <c r="L925" t="n" s="17">
        <v>2038.67</v>
      </c>
      <c r="M925" t="s" s="18">
        <v>24</v>
      </c>
    </row>
    <row r="926">
      <c r="A926" t="s" s="13">
        <v>1386</v>
      </c>
      <c r="B926" t="n" s="14">
        <v>20652.0</v>
      </c>
      <c r="C926" t="s" s="13">
        <v>1403</v>
      </c>
      <c r="D926" t="s" s="13">
        <v>1404</v>
      </c>
      <c r="E926" t="s" s="13">
        <v>1401</v>
      </c>
      <c r="F926" t="n" s="14">
        <v>12490.0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0.4</v>
      </c>
      <c r="L926" t="n" s="17">
        <v>2599.28</v>
      </c>
      <c r="M926" t="s" s="18">
        <v>24</v>
      </c>
    </row>
    <row r="927">
      <c r="A927" t="s" s="13">
        <v>1386</v>
      </c>
      <c r="B927" t="n" s="14">
        <v>20652.0</v>
      </c>
      <c r="C927" t="s" s="13">
        <v>1403</v>
      </c>
      <c r="D927" t="s" s="13">
        <v>1404</v>
      </c>
      <c r="E927" t="s" s="13">
        <v>1401</v>
      </c>
      <c r="F927" t="n" s="14">
        <v>12120.0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1642.52</v>
      </c>
      <c r="M927" t="s" s="18">
        <v>24</v>
      </c>
    </row>
    <row r="928">
      <c r="A928" t="s" s="13">
        <v>1386</v>
      </c>
      <c r="B928" t="n" s="14">
        <v>20502.0</v>
      </c>
      <c r="C928" t="s" s="13">
        <v>1409</v>
      </c>
      <c r="D928" t="s" s="13">
        <v>1410</v>
      </c>
      <c r="E928" t="s" s="13">
        <v>1401</v>
      </c>
      <c r="F928" t="n" s="14">
        <v>12554.0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1806.3</v>
      </c>
      <c r="M928" t="s" s="18">
        <v>24</v>
      </c>
    </row>
    <row r="929">
      <c r="A929" t="s" s="13">
        <v>1386</v>
      </c>
      <c r="B929" t="n" s="14">
        <v>781.0</v>
      </c>
      <c r="C929" t="s" s="13">
        <v>1412</v>
      </c>
      <c r="D929" t="s" s="13">
        <v>1413</v>
      </c>
      <c r="E929" t="s" s="13">
        <v>1389</v>
      </c>
      <c r="F929" t="n" s="14">
        <v>12899.0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2204.57</v>
      </c>
      <c r="M929" t="s" s="18">
        <v>24</v>
      </c>
    </row>
    <row r="930">
      <c r="A930" t="s" s="13">
        <v>1386</v>
      </c>
      <c r="B930" t="n" s="14">
        <v>781.0</v>
      </c>
      <c r="C930" t="s" s="13">
        <v>1412</v>
      </c>
      <c r="D930" t="s" s="13">
        <v>1413</v>
      </c>
      <c r="E930" t="s" s="13">
        <v>1389</v>
      </c>
      <c r="F930" t="n" s="14">
        <v>5455.0</v>
      </c>
      <c r="G930" t="s" s="15">
        <v>1415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1556.68</v>
      </c>
      <c r="M930" t="s" s="18">
        <v>24</v>
      </c>
    </row>
    <row r="931">
      <c r="A931" t="s" s="13">
        <v>1386</v>
      </c>
      <c r="B931" t="n" s="14">
        <v>20592.0</v>
      </c>
      <c r="C931" t="s" s="13">
        <v>1416</v>
      </c>
      <c r="D931" t="s" s="13">
        <v>1417</v>
      </c>
      <c r="E931" t="s" s="13">
        <v>1401</v>
      </c>
      <c r="F931" t="n" s="14">
        <v>6837.0</v>
      </c>
      <c r="G931" t="s" s="15">
        <v>1418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2755.76</v>
      </c>
      <c r="M931" t="s" s="18">
        <v>24</v>
      </c>
    </row>
    <row r="932">
      <c r="A932" t="s" s="13">
        <v>1386</v>
      </c>
      <c r="B932" t="n" s="14">
        <v>1952.0</v>
      </c>
      <c r="C932" t="s" s="13">
        <v>1419</v>
      </c>
      <c r="D932" t="s" s="13">
        <v>1420</v>
      </c>
      <c r="E932" t="s" s="13">
        <v>1401</v>
      </c>
      <c r="F932" t="n" s="14">
        <v>9196.0</v>
      </c>
      <c r="G932" t="s" s="15">
        <v>1421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1723.2</v>
      </c>
      <c r="M932" t="s" s="18">
        <v>24</v>
      </c>
    </row>
    <row r="933">
      <c r="A933" t="s" s="13">
        <v>1386</v>
      </c>
      <c r="B933" t="n" s="14">
        <v>1274.0</v>
      </c>
      <c r="C933" t="s" s="13">
        <v>1422</v>
      </c>
      <c r="D933" t="s" s="13">
        <v>1423</v>
      </c>
      <c r="E933" t="s" s="13">
        <v>1401</v>
      </c>
      <c r="F933" t="n" s="14">
        <v>6975.0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2271.18</v>
      </c>
      <c r="M933" t="s" s="18">
        <v>24</v>
      </c>
    </row>
    <row r="934">
      <c r="A934" t="s" s="13">
        <v>1386</v>
      </c>
      <c r="B934" t="n" s="14">
        <v>20094.0</v>
      </c>
      <c r="C934" t="s" s="13">
        <v>1425</v>
      </c>
      <c r="D934" t="s" s="13">
        <v>1426</v>
      </c>
      <c r="E934" t="s" s="13">
        <v>1401</v>
      </c>
      <c r="F934" t="n" s="14">
        <v>6716.0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1997.08</v>
      </c>
      <c r="M934" t="s" s="18">
        <v>24</v>
      </c>
    </row>
    <row r="935">
      <c r="A935" t="s" s="13">
        <v>1386</v>
      </c>
      <c r="B935" t="n" s="14">
        <v>20709.0</v>
      </c>
      <c r="C935" t="s" s="13">
        <v>1428</v>
      </c>
      <c r="D935" t="s" s="13">
        <v>1429</v>
      </c>
      <c r="E935" t="s" s="13">
        <v>1401</v>
      </c>
      <c r="F935" t="n" s="14">
        <v>12726.0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0.3</v>
      </c>
      <c r="L935" t="n" s="17">
        <v>2154.03</v>
      </c>
      <c r="M935" t="s" s="18">
        <v>24</v>
      </c>
    </row>
    <row r="936">
      <c r="A936" t="s" s="13">
        <v>1386</v>
      </c>
      <c r="B936" t="n" s="14">
        <v>20709.0</v>
      </c>
      <c r="C936" t="s" s="13">
        <v>1428</v>
      </c>
      <c r="D936" t="s" s="13">
        <v>1429</v>
      </c>
      <c r="E936" t="s" s="13">
        <v>1401</v>
      </c>
      <c r="F936" t="n" s="14">
        <v>14895.0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0.9</v>
      </c>
      <c r="L936" t="n" s="17">
        <v>1536.09</v>
      </c>
      <c r="M936" t="s" s="18">
        <v>24</v>
      </c>
    </row>
    <row r="937">
      <c r="A937" t="s" s="13">
        <v>1386</v>
      </c>
      <c r="B937" t="n" s="14">
        <v>20649.0</v>
      </c>
      <c r="C937" t="s" s="13">
        <v>1432</v>
      </c>
      <c r="D937" t="s" s="13">
        <v>1433</v>
      </c>
      <c r="E937" t="s" s="13">
        <v>1434</v>
      </c>
      <c r="F937" t="n" s="14">
        <v>12275.0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1979.31</v>
      </c>
      <c r="M937" t="s" s="18">
        <v>24</v>
      </c>
    </row>
    <row r="938">
      <c r="A938" t="s" s="13">
        <v>1386</v>
      </c>
      <c r="B938" t="n" s="14">
        <v>325.0</v>
      </c>
      <c r="C938" t="s" s="13">
        <v>1436</v>
      </c>
      <c r="D938" t="s" s="13">
        <v>1437</v>
      </c>
      <c r="E938" t="s" s="13">
        <v>1401</v>
      </c>
      <c r="F938" t="n" s="14">
        <v>10498.0</v>
      </c>
      <c r="G938" t="s" s="15">
        <v>1438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2023.94</v>
      </c>
      <c r="M938" t="s" s="18">
        <v>24</v>
      </c>
    </row>
    <row r="939">
      <c r="A939" t="s" s="13">
        <v>1386</v>
      </c>
      <c r="B939" t="n" s="14">
        <v>20425.0</v>
      </c>
      <c r="C939" t="s" s="13">
        <v>1439</v>
      </c>
      <c r="D939" t="s" s="13">
        <v>1440</v>
      </c>
      <c r="E939" t="s" s="13">
        <v>1401</v>
      </c>
      <c r="F939" t="n" s="14">
        <v>4301.0</v>
      </c>
      <c r="G939" t="s" s="15">
        <v>1441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2084.7</v>
      </c>
      <c r="M939" t="s" s="18">
        <v>24</v>
      </c>
    </row>
    <row r="940">
      <c r="A940" t="s" s="13">
        <v>1386</v>
      </c>
      <c r="B940" t="n" s="14">
        <v>20614.0</v>
      </c>
      <c r="C940" t="s" s="13">
        <v>1442</v>
      </c>
      <c r="D940" t="s" s="13">
        <v>1443</v>
      </c>
      <c r="E940" t="s" s="13">
        <v>1444</v>
      </c>
      <c r="F940" t="n" s="14">
        <v>11646.0</v>
      </c>
      <c r="G940" t="s" s="15">
        <v>1445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2767.19</v>
      </c>
      <c r="M940" t="s" s="18">
        <v>24</v>
      </c>
    </row>
    <row r="941">
      <c r="A941" t="s" s="13">
        <v>1386</v>
      </c>
      <c r="B941" t="n" s="14">
        <v>1296.0</v>
      </c>
      <c r="C941" t="s" s="13">
        <v>1446</v>
      </c>
      <c r="D941" t="s" s="13">
        <v>1447</v>
      </c>
      <c r="E941" t="s" s="13">
        <v>1401</v>
      </c>
      <c r="F941" t="n" s="14">
        <v>7345.0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1587.17</v>
      </c>
      <c r="M941" t="s" s="18">
        <v>24</v>
      </c>
    </row>
    <row r="942">
      <c r="A942" t="s" s="13">
        <v>1386</v>
      </c>
      <c r="B942" t="n" s="14">
        <v>1296.0</v>
      </c>
      <c r="C942" t="s" s="13">
        <v>1446</v>
      </c>
      <c r="D942" t="s" s="13">
        <v>1447</v>
      </c>
      <c r="E942" t="s" s="13">
        <v>1401</v>
      </c>
      <c r="F942" t="n" s="14">
        <v>12912.0</v>
      </c>
      <c r="G942" t="s" s="15">
        <v>1449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1568.25</v>
      </c>
      <c r="M942" t="s" s="18">
        <v>24</v>
      </c>
    </row>
    <row r="943">
      <c r="A943" t="s" s="13">
        <v>1386</v>
      </c>
      <c r="B943" t="n" s="14">
        <v>20428.0</v>
      </c>
      <c r="C943" t="s" s="13">
        <v>1450</v>
      </c>
      <c r="D943" t="s" s="13">
        <v>1451</v>
      </c>
      <c r="E943" t="s" s="13">
        <v>1401</v>
      </c>
      <c r="F943" t="n" s="14">
        <v>7931.0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1415.1</v>
      </c>
      <c r="M943" t="s" s="18">
        <v>24</v>
      </c>
    </row>
    <row r="944">
      <c r="A944" t="s" s="13">
        <v>1386</v>
      </c>
      <c r="B944" t="n" s="14">
        <v>20428.0</v>
      </c>
      <c r="C944" t="s" s="13">
        <v>1450</v>
      </c>
      <c r="D944" t="s" s="13">
        <v>1451</v>
      </c>
      <c r="E944" t="s" s="13">
        <v>1401</v>
      </c>
      <c r="F944" t="n" s="14">
        <v>12777.0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1353.25</v>
      </c>
      <c r="M944" t="s" s="18">
        <v>24</v>
      </c>
    </row>
    <row r="945">
      <c r="A945" t="s" s="13">
        <v>1386</v>
      </c>
      <c r="B945" t="n" s="14">
        <v>20428.0</v>
      </c>
      <c r="C945" t="s" s="13">
        <v>1450</v>
      </c>
      <c r="D945" t="s" s="13">
        <v>1451</v>
      </c>
      <c r="E945" t="s" s="13">
        <v>1401</v>
      </c>
      <c r="F945" t="n" s="14">
        <v>12580.0</v>
      </c>
      <c r="G945" t="s" s="15">
        <v>1454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1418.76</v>
      </c>
      <c r="M945" t="s" s="18">
        <v>24</v>
      </c>
    </row>
    <row r="946">
      <c r="A946" t="s" s="13">
        <v>1386</v>
      </c>
      <c r="B946" t="n" s="14">
        <v>20604.0</v>
      </c>
      <c r="C946" t="s" s="13">
        <v>1455</v>
      </c>
      <c r="D946" t="s" s="13">
        <v>1456</v>
      </c>
      <c r="E946" t="s" s="13">
        <v>1401</v>
      </c>
      <c r="F946" t="n" s="14">
        <v>8376.0</v>
      </c>
      <c r="G946" t="s" s="15">
        <v>1457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1564.29</v>
      </c>
      <c r="M946" t="s" s="18">
        <v>24</v>
      </c>
    </row>
    <row r="947">
      <c r="A947" t="s" s="13">
        <v>1386</v>
      </c>
      <c r="B947" t="n" s="14">
        <v>20669.0</v>
      </c>
      <c r="C947" t="s" s="13">
        <v>1458</v>
      </c>
      <c r="D947" t="s" s="13">
        <v>1459</v>
      </c>
      <c r="E947" t="s" s="13">
        <v>1401</v>
      </c>
      <c r="F947" t="n" s="14">
        <v>6861.0</v>
      </c>
      <c r="G947" t="s" s="15">
        <v>1460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1692.55</v>
      </c>
      <c r="M947" t="s" s="18">
        <v>24</v>
      </c>
    </row>
    <row r="948">
      <c r="A948" t="s" s="13">
        <v>1386</v>
      </c>
      <c r="B948" t="n" s="14">
        <v>20539.0</v>
      </c>
      <c r="C948" t="s" s="13">
        <v>1461</v>
      </c>
      <c r="D948" t="s" s="13">
        <v>1462</v>
      </c>
      <c r="E948" t="s" s="13">
        <v>1401</v>
      </c>
      <c r="F948" t="n" s="14">
        <v>12124.0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1995.69</v>
      </c>
      <c r="M948" t="s" s="18">
        <v>24</v>
      </c>
    </row>
    <row r="949">
      <c r="A949" t="s" s="13">
        <v>1386</v>
      </c>
      <c r="B949" t="n" s="14">
        <v>20539.0</v>
      </c>
      <c r="C949" t="s" s="13">
        <v>1461</v>
      </c>
      <c r="D949" t="s" s="13">
        <v>1462</v>
      </c>
      <c r="E949" t="s" s="13">
        <v>1401</v>
      </c>
      <c r="F949" t="n" s="14">
        <v>4414.0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4496.5</v>
      </c>
      <c r="M949" t="s" s="18">
        <v>24</v>
      </c>
    </row>
    <row r="950">
      <c r="A950" t="s" s="13">
        <v>1386</v>
      </c>
      <c r="B950" t="n" s="14">
        <v>20682.0</v>
      </c>
      <c r="C950" t="s" s="13">
        <v>1465</v>
      </c>
      <c r="D950" t="s" s="13">
        <v>1433</v>
      </c>
      <c r="E950" t="s" s="13">
        <v>1434</v>
      </c>
      <c r="F950" t="n" s="14">
        <v>9284.0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1822.15</v>
      </c>
      <c r="M950" t="s" s="18">
        <v>24</v>
      </c>
    </row>
    <row r="951">
      <c r="A951" t="s" s="13">
        <v>1386</v>
      </c>
      <c r="B951" t="n" s="14">
        <v>20682.0</v>
      </c>
      <c r="C951" t="s" s="13">
        <v>1465</v>
      </c>
      <c r="D951" t="s" s="13">
        <v>1433</v>
      </c>
      <c r="E951" t="s" s="13">
        <v>1434</v>
      </c>
      <c r="F951" t="n" s="14">
        <v>11556.0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1543.4</v>
      </c>
      <c r="M951" t="s" s="18">
        <v>24</v>
      </c>
    </row>
    <row r="952">
      <c r="A952" t="s" s="13">
        <v>1386</v>
      </c>
      <c r="B952" t="n" s="14">
        <v>1619.0</v>
      </c>
      <c r="C952" t="s" s="13">
        <v>1468</v>
      </c>
      <c r="D952" t="s" s="13">
        <v>1400</v>
      </c>
      <c r="E952" t="s" s="13">
        <v>1401</v>
      </c>
      <c r="F952" t="n" s="14">
        <v>5950.0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1748.5</v>
      </c>
      <c r="M952" t="s" s="18">
        <v>24</v>
      </c>
    </row>
    <row r="953">
      <c r="A953" t="s" s="13">
        <v>1386</v>
      </c>
      <c r="B953" t="n" s="14">
        <v>20648.0</v>
      </c>
      <c r="C953" t="s" s="13">
        <v>1470</v>
      </c>
      <c r="D953" t="s" s="13">
        <v>1471</v>
      </c>
      <c r="E953" t="s" s="13">
        <v>1472</v>
      </c>
      <c r="F953" t="n" s="14">
        <v>7065.0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1511.48</v>
      </c>
      <c r="M953" t="s" s="18">
        <v>24</v>
      </c>
    </row>
    <row r="954">
      <c r="A954" t="s" s="13">
        <v>1386</v>
      </c>
      <c r="B954" t="n" s="14">
        <v>20635.0</v>
      </c>
      <c r="C954" t="s" s="13">
        <v>1474</v>
      </c>
      <c r="D954" t="s" s="13">
        <v>1396</v>
      </c>
      <c r="E954" t="s" s="13">
        <v>1397</v>
      </c>
      <c r="F954" t="n" s="14">
        <v>6597.0</v>
      </c>
      <c r="G954" t="s" s="15">
        <v>1475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1513.29</v>
      </c>
      <c r="M954" t="s" s="18">
        <v>24</v>
      </c>
    </row>
    <row r="955">
      <c r="A955" t="s" s="13">
        <v>1386</v>
      </c>
      <c r="B955" t="n" s="14">
        <v>20720.0</v>
      </c>
      <c r="C955" t="s" s="13">
        <v>1476</v>
      </c>
      <c r="D955" t="s" s="13">
        <v>1471</v>
      </c>
      <c r="E955" t="s" s="13">
        <v>1472</v>
      </c>
      <c r="F955" t="n" s="14">
        <v>10402.0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2186.37</v>
      </c>
      <c r="M955" t="s" s="18">
        <v>24</v>
      </c>
    </row>
    <row r="956">
      <c r="A956" t="s" s="13">
        <v>1386</v>
      </c>
      <c r="B956" t="n" s="14">
        <v>20092.0</v>
      </c>
      <c r="C956" t="s" s="13">
        <v>1478</v>
      </c>
      <c r="D956" t="s" s="13">
        <v>1426</v>
      </c>
      <c r="E956" t="s" s="13">
        <v>1401</v>
      </c>
      <c r="F956" t="n" s="14">
        <v>6801.0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2020.25</v>
      </c>
      <c r="M956" t="s" s="18">
        <v>24</v>
      </c>
    </row>
    <row r="957">
      <c r="A957" t="s" s="13">
        <v>1386</v>
      </c>
      <c r="B957" t="n" s="14">
        <v>20673.0</v>
      </c>
      <c r="C957" t="s" s="13">
        <v>1480</v>
      </c>
      <c r="D957" t="s" s="13">
        <v>1481</v>
      </c>
      <c r="E957" t="s" s="13">
        <v>1401</v>
      </c>
      <c r="F957" t="n" s="14">
        <v>8210.0</v>
      </c>
      <c r="G957" t="s" s="15">
        <v>1482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1590.6</v>
      </c>
      <c r="M957" t="s" s="18">
        <v>24</v>
      </c>
    </row>
    <row r="958">
      <c r="A958" t="s" s="13">
        <v>1386</v>
      </c>
      <c r="B958" t="n" s="14">
        <v>1818.0</v>
      </c>
      <c r="C958" t="s" s="13">
        <v>1483</v>
      </c>
      <c r="D958" t="s" s="13">
        <v>1484</v>
      </c>
      <c r="E958" t="s" s="13">
        <v>1401</v>
      </c>
      <c r="F958" t="n" s="14">
        <v>11150.0</v>
      </c>
      <c r="G958" t="s" s="15">
        <v>1485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1599.72</v>
      </c>
      <c r="M958" t="s" s="18">
        <v>24</v>
      </c>
    </row>
    <row r="959">
      <c r="A959" t="s" s="13">
        <v>1386</v>
      </c>
      <c r="B959" t="n" s="14">
        <v>20473.0</v>
      </c>
      <c r="C959" t="s" s="13">
        <v>1486</v>
      </c>
      <c r="D959" t="s" s="13">
        <v>1487</v>
      </c>
      <c r="E959" t="s" s="13">
        <v>1488</v>
      </c>
      <c r="F959" t="n" s="14">
        <v>7038.0</v>
      </c>
      <c r="G959" t="s" s="15">
        <v>1489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2181.49</v>
      </c>
      <c r="M959" t="s" s="18">
        <v>24</v>
      </c>
    </row>
    <row r="960">
      <c r="A960" t="s" s="13">
        <v>1386</v>
      </c>
      <c r="B960" t="n" s="14">
        <v>20474.0</v>
      </c>
      <c r="C960" t="s" s="13">
        <v>1490</v>
      </c>
      <c r="D960" t="s" s="13">
        <v>1491</v>
      </c>
      <c r="E960" t="s" s="13">
        <v>1492</v>
      </c>
      <c r="F960" t="n" s="14">
        <v>8211.0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2303.13</v>
      </c>
      <c r="M960" t="s" s="18">
        <v>24</v>
      </c>
    </row>
    <row r="961">
      <c r="A961" t="s" s="13">
        <v>1386</v>
      </c>
      <c r="B961" t="n" s="14">
        <v>20630.0</v>
      </c>
      <c r="C961" t="s" s="13">
        <v>1494</v>
      </c>
      <c r="D961" t="s" s="13">
        <v>1495</v>
      </c>
      <c r="E961" t="s" s="13">
        <v>1472</v>
      </c>
      <c r="F961" t="n" s="14">
        <v>8367.0</v>
      </c>
      <c r="G961" t="s" s="15">
        <v>1496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1485.31</v>
      </c>
      <c r="M961" t="s" s="18">
        <v>24</v>
      </c>
    </row>
    <row r="962">
      <c r="A962" t="s" s="13">
        <v>1386</v>
      </c>
      <c r="B962" t="n" s="14">
        <v>20617.0</v>
      </c>
      <c r="C962" t="s" s="13">
        <v>1497</v>
      </c>
      <c r="D962" t="s" s="13">
        <v>1498</v>
      </c>
      <c r="E962" t="s" s="13">
        <v>1499</v>
      </c>
      <c r="F962" t="n" s="14">
        <v>13090.0</v>
      </c>
      <c r="G962" t="s" s="15">
        <v>1500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861.69</v>
      </c>
      <c r="M962" t="s" s="18">
        <v>24</v>
      </c>
    </row>
    <row r="963">
      <c r="A963" t="s" s="13">
        <v>1386</v>
      </c>
      <c r="B963" t="n" s="14">
        <v>20617.0</v>
      </c>
      <c r="C963" t="s" s="13">
        <v>1497</v>
      </c>
      <c r="D963" t="s" s="13">
        <v>1498</v>
      </c>
      <c r="E963" t="s" s="13">
        <v>1499</v>
      </c>
      <c r="F963" t="n" s="14">
        <v>7669.0</v>
      </c>
      <c r="G963" t="s" s="15">
        <v>1501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1542.63</v>
      </c>
      <c r="M963" t="s" s="18">
        <v>24</v>
      </c>
    </row>
    <row r="964">
      <c r="A964" t="s" s="13">
        <v>1386</v>
      </c>
      <c r="B964" t="n" s="14">
        <v>7883.0</v>
      </c>
      <c r="C964" t="s" s="13">
        <v>1502</v>
      </c>
      <c r="D964" t="s" s="13">
        <v>1503</v>
      </c>
      <c r="E964" t="s" s="13">
        <v>1401</v>
      </c>
      <c r="F964" t="n" s="14">
        <v>9825.0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1972.37</v>
      </c>
      <c r="M964" t="s" s="18">
        <v>24</v>
      </c>
    </row>
    <row r="965">
      <c r="A965" t="s" s="13">
        <v>1386</v>
      </c>
      <c r="B965" t="n" s="14">
        <v>7883.0</v>
      </c>
      <c r="C965" t="s" s="13">
        <v>1502</v>
      </c>
      <c r="D965" t="s" s="13">
        <v>1503</v>
      </c>
      <c r="E965" t="s" s="13">
        <v>1401</v>
      </c>
      <c r="F965" t="n" s="14">
        <v>5928.0</v>
      </c>
      <c r="G965" t="s" s="15">
        <v>1505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1465.33</v>
      </c>
      <c r="M965" t="s" s="18">
        <v>24</v>
      </c>
    </row>
    <row r="966">
      <c r="A966" t="s" s="13">
        <v>1386</v>
      </c>
      <c r="B966" t="n" s="14">
        <v>7883.0</v>
      </c>
      <c r="C966" t="s" s="13">
        <v>1502</v>
      </c>
      <c r="D966" t="s" s="13">
        <v>1503</v>
      </c>
      <c r="E966" t="s" s="13">
        <v>1401</v>
      </c>
      <c r="F966" t="n" s="14">
        <v>18314.0</v>
      </c>
      <c r="G966" t="s" s="15">
        <v>1506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378.19</v>
      </c>
      <c r="M966" t="s" s="18">
        <v>24</v>
      </c>
    </row>
    <row r="967">
      <c r="A967" t="s" s="13">
        <v>1386</v>
      </c>
      <c r="B967" t="n" s="14">
        <v>7883.0</v>
      </c>
      <c r="C967" t="s" s="13">
        <v>1502</v>
      </c>
      <c r="D967" t="s" s="13">
        <v>1503</v>
      </c>
      <c r="E967" t="s" s="13">
        <v>1401</v>
      </c>
      <c r="F967" t="n" s="14">
        <v>17884.0</v>
      </c>
      <c r="G967" t="s" s="15">
        <v>152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1381.59</v>
      </c>
      <c r="M967" t="s" s="18">
        <v>24</v>
      </c>
    </row>
    <row r="968">
      <c r="A968" t="s" s="13">
        <v>1386</v>
      </c>
      <c r="B968" t="n" s="14">
        <v>7883.0</v>
      </c>
      <c r="C968" t="s" s="13">
        <v>1502</v>
      </c>
      <c r="D968" t="s" s="13">
        <v>1503</v>
      </c>
      <c r="E968" t="s" s="13">
        <v>1401</v>
      </c>
      <c r="F968" t="n" s="14">
        <v>14717.0</v>
      </c>
      <c r="G968" t="s" s="15">
        <v>1507</v>
      </c>
      <c r="H968" t="s" s="16">
        <v>112</v>
      </c>
      <c r="I968" t="s" s="13">
        <v>113</v>
      </c>
      <c r="J968" t="s" s="13">
        <v>23</v>
      </c>
      <c r="K968" t="n" s="17">
        <v>1.0</v>
      </c>
      <c r="L968" t="n" s="17">
        <v>1349.62</v>
      </c>
      <c r="M968" t="s" s="18">
        <v>30</v>
      </c>
    </row>
    <row r="969">
      <c r="A969" t="s" s="13">
        <v>1386</v>
      </c>
      <c r="B969" t="n" s="14">
        <v>7883.0</v>
      </c>
      <c r="C969" t="s" s="13">
        <v>1502</v>
      </c>
      <c r="D969" t="s" s="13">
        <v>1503</v>
      </c>
      <c r="E969" t="s" s="13">
        <v>1401</v>
      </c>
      <c r="F969" t="n" s="14">
        <v>13942.0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1376.03</v>
      </c>
      <c r="M969" t="s" s="18">
        <v>24</v>
      </c>
    </row>
    <row r="970">
      <c r="A970" t="s" s="13">
        <v>1386</v>
      </c>
      <c r="B970" t="n" s="14">
        <v>7883.0</v>
      </c>
      <c r="C970" t="s" s="13">
        <v>1502</v>
      </c>
      <c r="D970" t="s" s="13">
        <v>1503</v>
      </c>
      <c r="E970" t="s" s="13">
        <v>1401</v>
      </c>
      <c r="F970" t="n" s="14">
        <v>7366.0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1200.24</v>
      </c>
      <c r="M970" t="s" s="18">
        <v>24</v>
      </c>
    </row>
    <row r="971">
      <c r="A971" t="s" s="13">
        <v>1386</v>
      </c>
      <c r="B971" t="n" s="14">
        <v>7883.0</v>
      </c>
      <c r="C971" t="s" s="13">
        <v>1502</v>
      </c>
      <c r="D971" t="s" s="13">
        <v>1503</v>
      </c>
      <c r="E971" t="s" s="13">
        <v>1401</v>
      </c>
      <c r="F971" t="n" s="14">
        <v>11411.0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1645.76</v>
      </c>
      <c r="M971" t="s" s="18">
        <v>24</v>
      </c>
    </row>
    <row r="972">
      <c r="A972" t="s" s="13">
        <v>1386</v>
      </c>
      <c r="B972" t="n" s="14">
        <v>7883.0</v>
      </c>
      <c r="C972" t="s" s="13">
        <v>1502</v>
      </c>
      <c r="D972" t="s" s="13">
        <v>1503</v>
      </c>
      <c r="E972" t="s" s="13">
        <v>1401</v>
      </c>
      <c r="F972" t="n" s="14">
        <v>11471.0</v>
      </c>
      <c r="G972" t="s" s="15">
        <v>1511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1338.65</v>
      </c>
      <c r="M972" t="s" s="18">
        <v>24</v>
      </c>
    </row>
    <row r="973">
      <c r="A973" t="s" s="13">
        <v>1386</v>
      </c>
      <c r="B973" t="n" s="14">
        <v>7883.0</v>
      </c>
      <c r="C973" t="s" s="13">
        <v>1502</v>
      </c>
      <c r="D973" t="s" s="13">
        <v>1503</v>
      </c>
      <c r="E973" t="s" s="13">
        <v>1401</v>
      </c>
      <c r="F973" t="n" s="14">
        <v>11548.0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1798.68</v>
      </c>
      <c r="M973" t="s" s="18">
        <v>24</v>
      </c>
    </row>
    <row r="974">
      <c r="A974" t="s" s="13">
        <v>1386</v>
      </c>
      <c r="B974" t="n" s="14">
        <v>7883.0</v>
      </c>
      <c r="C974" t="s" s="13">
        <v>1502</v>
      </c>
      <c r="D974" t="s" s="13">
        <v>1503</v>
      </c>
      <c r="E974" t="s" s="13">
        <v>1401</v>
      </c>
      <c r="F974" t="n" s="14">
        <v>9167.0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1700.75</v>
      </c>
      <c r="M974" t="s" s="18">
        <v>24</v>
      </c>
    </row>
    <row r="975">
      <c r="A975" t="s" s="13">
        <v>1386</v>
      </c>
      <c r="B975" t="n" s="14">
        <v>7883.0</v>
      </c>
      <c r="C975" t="s" s="13">
        <v>1502</v>
      </c>
      <c r="D975" t="s" s="13">
        <v>1503</v>
      </c>
      <c r="E975" t="s" s="13">
        <v>1401</v>
      </c>
      <c r="F975" t="n" s="14">
        <v>13862.0</v>
      </c>
      <c r="G975" t="s" s="15">
        <v>1514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1535.49</v>
      </c>
      <c r="M975" t="s" s="18">
        <v>24</v>
      </c>
    </row>
    <row r="976">
      <c r="A976" t="s" s="13">
        <v>1386</v>
      </c>
      <c r="B976" t="n" s="14">
        <v>7883.0</v>
      </c>
      <c r="C976" t="s" s="13">
        <v>1502</v>
      </c>
      <c r="D976" t="s" s="13">
        <v>1503</v>
      </c>
      <c r="E976" t="s" s="13">
        <v>1401</v>
      </c>
      <c r="F976" t="n" s="14">
        <v>14403.0</v>
      </c>
      <c r="G976" t="s" s="15">
        <v>1515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989.72</v>
      </c>
      <c r="M976" t="s" s="18">
        <v>24</v>
      </c>
    </row>
    <row r="977">
      <c r="A977" t="s" s="13">
        <v>1386</v>
      </c>
      <c r="B977" t="n" s="14">
        <v>7883.0</v>
      </c>
      <c r="C977" t="s" s="13">
        <v>1502</v>
      </c>
      <c r="D977" t="s" s="13">
        <v>1503</v>
      </c>
      <c r="E977" t="s" s="13">
        <v>1401</v>
      </c>
      <c r="F977" t="n" s="14">
        <v>14129.0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1445.58</v>
      </c>
      <c r="M977" t="s" s="18">
        <v>24</v>
      </c>
    </row>
    <row r="978">
      <c r="A978" t="s" s="13">
        <v>1386</v>
      </c>
      <c r="B978" t="n" s="14">
        <v>7883.0</v>
      </c>
      <c r="C978" t="s" s="13">
        <v>1502</v>
      </c>
      <c r="D978" t="s" s="13">
        <v>1503</v>
      </c>
      <c r="E978" t="s" s="13">
        <v>1401</v>
      </c>
      <c r="F978" t="n" s="14">
        <v>9011.0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1536.22</v>
      </c>
      <c r="M978" t="s" s="18">
        <v>24</v>
      </c>
    </row>
    <row r="979">
      <c r="A979" t="s" s="13">
        <v>1386</v>
      </c>
      <c r="B979" t="n" s="14">
        <v>7883.0</v>
      </c>
      <c r="C979" t="s" s="13">
        <v>1502</v>
      </c>
      <c r="D979" t="s" s="13">
        <v>1503</v>
      </c>
      <c r="E979" t="s" s="13">
        <v>1401</v>
      </c>
      <c r="F979" t="n" s="14">
        <v>13415.0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1377.08</v>
      </c>
      <c r="M979" t="s" s="18">
        <v>24</v>
      </c>
    </row>
    <row r="980">
      <c r="A980" t="s" s="13">
        <v>1386</v>
      </c>
      <c r="B980" t="n" s="14">
        <v>7883.0</v>
      </c>
      <c r="C980" t="s" s="13">
        <v>1502</v>
      </c>
      <c r="D980" t="s" s="13">
        <v>1503</v>
      </c>
      <c r="E980" t="s" s="13">
        <v>1401</v>
      </c>
      <c r="F980" t="n" s="14">
        <v>9824.0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1796.29</v>
      </c>
      <c r="M980" t="s" s="18">
        <v>24</v>
      </c>
    </row>
    <row r="981">
      <c r="A981" t="s" s="13">
        <v>1386</v>
      </c>
      <c r="B981" t="n" s="14">
        <v>7883.0</v>
      </c>
      <c r="C981" t="s" s="13">
        <v>1502</v>
      </c>
      <c r="D981" t="s" s="13">
        <v>1503</v>
      </c>
      <c r="E981" t="s" s="13">
        <v>1401</v>
      </c>
      <c r="F981" t="n" s="14">
        <v>12291.0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1898.68</v>
      </c>
      <c r="M981" t="s" s="18">
        <v>24</v>
      </c>
    </row>
    <row r="982">
      <c r="A982" t="s" s="13">
        <v>1386</v>
      </c>
      <c r="B982" t="n" s="14">
        <v>7883.0</v>
      </c>
      <c r="C982" t="s" s="13">
        <v>1502</v>
      </c>
      <c r="D982" t="s" s="13">
        <v>1503</v>
      </c>
      <c r="E982" t="s" s="13">
        <v>1401</v>
      </c>
      <c r="F982" t="n" s="14">
        <v>13224.0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1522.76</v>
      </c>
      <c r="M982" t="s" s="18">
        <v>24</v>
      </c>
    </row>
    <row r="983">
      <c r="A983" t="s" s="13">
        <v>1386</v>
      </c>
      <c r="B983" t="n" s="14">
        <v>7883.0</v>
      </c>
      <c r="C983" t="s" s="13">
        <v>1502</v>
      </c>
      <c r="D983" t="s" s="13">
        <v>1503</v>
      </c>
      <c r="E983" t="s" s="13">
        <v>1401</v>
      </c>
      <c r="F983" t="n" s="14">
        <v>12911.0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1423.29</v>
      </c>
      <c r="M983" t="s" s="18">
        <v>24</v>
      </c>
    </row>
    <row r="984">
      <c r="A984" t="s" s="13">
        <v>1386</v>
      </c>
      <c r="B984" t="n" s="14">
        <v>7883.0</v>
      </c>
      <c r="C984" t="s" s="13">
        <v>1502</v>
      </c>
      <c r="D984" t="s" s="13">
        <v>1503</v>
      </c>
      <c r="E984" t="s" s="13">
        <v>1401</v>
      </c>
      <c r="F984" t="n" s="14">
        <v>12727.0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1391.75</v>
      </c>
      <c r="M984" t="s" s="18">
        <v>24</v>
      </c>
    </row>
    <row r="985">
      <c r="A985" t="s" s="13">
        <v>1386</v>
      </c>
      <c r="B985" t="n" s="14">
        <v>7883.0</v>
      </c>
      <c r="C985" t="s" s="13">
        <v>1502</v>
      </c>
      <c r="D985" t="s" s="13">
        <v>1503</v>
      </c>
      <c r="E985" t="s" s="13">
        <v>1401</v>
      </c>
      <c r="F985" t="n" s="14">
        <v>5353.0</v>
      </c>
      <c r="G985" t="s" s="15">
        <v>1524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592.95</v>
      </c>
      <c r="M985" t="s" s="18">
        <v>24</v>
      </c>
    </row>
    <row r="986">
      <c r="A986" t="s" s="13">
        <v>1386</v>
      </c>
      <c r="B986" t="n" s="14">
        <v>7883.0</v>
      </c>
      <c r="C986" t="s" s="13">
        <v>1502</v>
      </c>
      <c r="D986" t="s" s="13">
        <v>1503</v>
      </c>
      <c r="E986" t="s" s="13">
        <v>1401</v>
      </c>
      <c r="F986" t="n" s="14">
        <v>7141.0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1354.53</v>
      </c>
      <c r="M986" t="s" s="18">
        <v>24</v>
      </c>
    </row>
    <row r="987">
      <c r="A987" t="s" s="13">
        <v>1386</v>
      </c>
      <c r="B987" t="n" s="14">
        <v>7883.0</v>
      </c>
      <c r="C987" t="s" s="13">
        <v>1502</v>
      </c>
      <c r="D987" t="s" s="13">
        <v>1503</v>
      </c>
      <c r="E987" t="s" s="13">
        <v>1401</v>
      </c>
      <c r="F987" t="n" s="14">
        <v>11779.0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1469.95</v>
      </c>
      <c r="M987" t="s" s="18">
        <v>24</v>
      </c>
    </row>
    <row r="988">
      <c r="A988" t="s" s="13">
        <v>1386</v>
      </c>
      <c r="B988" t="n" s="14">
        <v>7883.0</v>
      </c>
      <c r="C988" t="s" s="13">
        <v>1502</v>
      </c>
      <c r="D988" t="s" s="13">
        <v>1503</v>
      </c>
      <c r="E988" t="s" s="13">
        <v>1401</v>
      </c>
      <c r="F988" t="n" s="14">
        <v>17972.0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1451.08</v>
      </c>
      <c r="M988" t="s" s="18">
        <v>24</v>
      </c>
    </row>
    <row r="989">
      <c r="A989" t="s" s="13">
        <v>1386</v>
      </c>
      <c r="B989" t="n" s="14">
        <v>7883.0</v>
      </c>
      <c r="C989" t="s" s="13">
        <v>1502</v>
      </c>
      <c r="D989" t="s" s="13">
        <v>1503</v>
      </c>
      <c r="E989" t="s" s="13">
        <v>1401</v>
      </c>
      <c r="F989" t="n" s="14">
        <v>12556.0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1699.83</v>
      </c>
      <c r="M989" t="s" s="18">
        <v>24</v>
      </c>
    </row>
    <row r="990">
      <c r="A990" t="s" s="13">
        <v>1386</v>
      </c>
      <c r="B990" t="n" s="14">
        <v>7883.0</v>
      </c>
      <c r="C990" t="s" s="13">
        <v>1502</v>
      </c>
      <c r="D990" t="s" s="13">
        <v>1503</v>
      </c>
      <c r="E990" t="s" s="13">
        <v>1401</v>
      </c>
      <c r="F990" t="n" s="14">
        <v>12701.0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1453.79</v>
      </c>
      <c r="M990" t="s" s="18">
        <v>24</v>
      </c>
    </row>
    <row r="991">
      <c r="A991" t="s" s="13">
        <v>1386</v>
      </c>
      <c r="B991" t="n" s="14">
        <v>7883.0</v>
      </c>
      <c r="C991" t="s" s="13">
        <v>1502</v>
      </c>
      <c r="D991" t="s" s="13">
        <v>1503</v>
      </c>
      <c r="E991" t="s" s="13">
        <v>1401</v>
      </c>
      <c r="F991" t="n" s="14">
        <v>6556.0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1452.3</v>
      </c>
      <c r="M991" t="s" s="18">
        <v>24</v>
      </c>
    </row>
    <row r="992">
      <c r="A992" t="s" s="13">
        <v>1386</v>
      </c>
      <c r="B992" t="n" s="14">
        <v>7883.0</v>
      </c>
      <c r="C992" t="s" s="13">
        <v>1502</v>
      </c>
      <c r="D992" t="s" s="13">
        <v>1503</v>
      </c>
      <c r="E992" t="s" s="13">
        <v>1401</v>
      </c>
      <c r="F992" t="n" s="14">
        <v>6514.0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2045.63</v>
      </c>
      <c r="M992" t="s" s="18">
        <v>24</v>
      </c>
    </row>
    <row r="993">
      <c r="A993" t="s" s="13">
        <v>1386</v>
      </c>
      <c r="B993" t="n" s="14">
        <v>7883.0</v>
      </c>
      <c r="C993" t="s" s="13">
        <v>1502</v>
      </c>
      <c r="D993" t="s" s="13">
        <v>1503</v>
      </c>
      <c r="E993" t="s" s="13">
        <v>1401</v>
      </c>
      <c r="F993" t="n" s="14">
        <v>18212.0</v>
      </c>
      <c r="G993" t="s" s="15">
        <v>1532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921.08</v>
      </c>
      <c r="M993" t="s" s="18">
        <v>24</v>
      </c>
    </row>
    <row r="994">
      <c r="A994" t="s" s="13">
        <v>1386</v>
      </c>
      <c r="B994" t="n" s="14">
        <v>7883.0</v>
      </c>
      <c r="C994" t="s" s="13">
        <v>1502</v>
      </c>
      <c r="D994" t="s" s="13">
        <v>1503</v>
      </c>
      <c r="E994" t="s" s="13">
        <v>1401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2188.29</v>
      </c>
      <c r="M994" t="s" s="18">
        <v>24</v>
      </c>
    </row>
    <row r="995">
      <c r="A995" t="s" s="13">
        <v>1386</v>
      </c>
      <c r="B995" t="n" s="14">
        <v>7883.0</v>
      </c>
      <c r="C995" t="s" s="13">
        <v>1502</v>
      </c>
      <c r="D995" t="s" s="13">
        <v>1503</v>
      </c>
      <c r="E995" t="s" s="13">
        <v>1401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1449.44</v>
      </c>
      <c r="M995" t="s" s="18">
        <v>24</v>
      </c>
    </row>
    <row r="996">
      <c r="A996" t="s" s="13">
        <v>1386</v>
      </c>
      <c r="B996" t="n" s="14">
        <v>7883.0</v>
      </c>
      <c r="C996" t="s" s="13">
        <v>1502</v>
      </c>
      <c r="D996" t="s" s="13">
        <v>1503</v>
      </c>
      <c r="E996" t="s" s="13">
        <v>1401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1419.24</v>
      </c>
      <c r="M996" t="s" s="18">
        <v>24</v>
      </c>
    </row>
    <row r="997">
      <c r="A997" t="s" s="13">
        <v>1386</v>
      </c>
      <c r="B997" t="n" s="14">
        <v>7883.0</v>
      </c>
      <c r="C997" t="s" s="13">
        <v>1502</v>
      </c>
      <c r="D997" t="s" s="13">
        <v>1503</v>
      </c>
      <c r="E997" t="s" s="13">
        <v>1401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1256.96</v>
      </c>
      <c r="M997" t="s" s="18">
        <v>24</v>
      </c>
    </row>
    <row r="998">
      <c r="A998" t="s" s="13">
        <v>1386</v>
      </c>
      <c r="B998" t="n" s="14">
        <v>7883.0</v>
      </c>
      <c r="C998" t="s" s="13">
        <v>1502</v>
      </c>
      <c r="D998" t="s" s="13">
        <v>1503</v>
      </c>
      <c r="E998" t="s" s="13">
        <v>1401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1527.38</v>
      </c>
      <c r="M998" t="s" s="18">
        <v>24</v>
      </c>
    </row>
    <row r="999">
      <c r="A999" t="s" s="13">
        <v>1386</v>
      </c>
      <c r="B999" t="n" s="14">
        <v>7883.0</v>
      </c>
      <c r="C999" t="s" s="13">
        <v>1502</v>
      </c>
      <c r="D999" t="s" s="13">
        <v>1503</v>
      </c>
      <c r="E999" t="s" s="13">
        <v>1401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1634.83</v>
      </c>
      <c r="M999" t="s" s="18">
        <v>24</v>
      </c>
    </row>
    <row r="1000">
      <c r="A1000" t="s" s="13">
        <v>1386</v>
      </c>
      <c r="B1000" t="n" s="14">
        <v>7883.0</v>
      </c>
      <c r="C1000" t="s" s="13">
        <v>1502</v>
      </c>
      <c r="D1000" t="s" s="13">
        <v>1503</v>
      </c>
      <c r="E1000" t="s" s="13">
        <v>1401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1413.45</v>
      </c>
      <c r="M1000" t="s" s="18">
        <v>24</v>
      </c>
    </row>
    <row r="1001">
      <c r="A1001" t="s" s="13">
        <v>1386</v>
      </c>
      <c r="B1001" t="n" s="14">
        <v>7883.0</v>
      </c>
      <c r="C1001" t="s" s="13">
        <v>1502</v>
      </c>
      <c r="D1001" t="s" s="13">
        <v>1503</v>
      </c>
      <c r="E1001" t="s" s="13">
        <v>1401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1470.9</v>
      </c>
      <c r="M1001" t="s" s="18">
        <v>24</v>
      </c>
    </row>
    <row r="1002">
      <c r="A1002" t="s" s="13">
        <v>1386</v>
      </c>
      <c r="B1002" t="n" s="14">
        <v>7883.0</v>
      </c>
      <c r="C1002" t="s" s="13">
        <v>1502</v>
      </c>
      <c r="D1002" t="s" s="13">
        <v>1503</v>
      </c>
      <c r="E1002" t="s" s="13">
        <v>1401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1112.51</v>
      </c>
      <c r="M1002" t="s" s="18">
        <v>24</v>
      </c>
    </row>
    <row r="1003">
      <c r="A1003" t="s" s="13">
        <v>1386</v>
      </c>
      <c r="B1003" t="n" s="14">
        <v>7883.0</v>
      </c>
      <c r="C1003" t="s" s="13">
        <v>1502</v>
      </c>
      <c r="D1003" t="s" s="13">
        <v>1503</v>
      </c>
      <c r="E1003" t="s" s="13">
        <v>1401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1081.93</v>
      </c>
      <c r="M1003" t="s" s="18">
        <v>24</v>
      </c>
    </row>
    <row r="1004">
      <c r="A1004" t="s" s="13">
        <v>1386</v>
      </c>
      <c r="B1004" t="n" s="14">
        <v>7883.0</v>
      </c>
      <c r="C1004" t="s" s="13">
        <v>1502</v>
      </c>
      <c r="D1004" t="s" s="13">
        <v>1503</v>
      </c>
      <c r="E1004" t="s" s="13">
        <v>1401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23</v>
      </c>
      <c r="K1004" t="n" s="17">
        <v>0.75</v>
      </c>
      <c r="L1004" t="n" s="17">
        <v>1204.57</v>
      </c>
      <c r="M1004" t="s" s="18">
        <v>24</v>
      </c>
    </row>
    <row r="1005">
      <c r="A1005" t="s" s="13">
        <v>1386</v>
      </c>
      <c r="B1005" t="n" s="14">
        <v>7883.0</v>
      </c>
      <c r="C1005" t="s" s="13">
        <v>1502</v>
      </c>
      <c r="D1005" t="s" s="13">
        <v>1503</v>
      </c>
      <c r="E1005" t="s" s="13">
        <v>1401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1392.82</v>
      </c>
      <c r="M1005" t="s" s="18">
        <v>24</v>
      </c>
    </row>
    <row r="1006">
      <c r="A1006" t="s" s="13">
        <v>1386</v>
      </c>
      <c r="B1006" t="n" s="14">
        <v>7883.0</v>
      </c>
      <c r="C1006" t="s" s="13">
        <v>1502</v>
      </c>
      <c r="D1006" t="s" s="13">
        <v>1503</v>
      </c>
      <c r="E1006" t="s" s="13">
        <v>1401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1867.97</v>
      </c>
      <c r="M1006" t="s" s="18">
        <v>24</v>
      </c>
    </row>
    <row r="1007">
      <c r="A1007" t="s" s="13">
        <v>1386</v>
      </c>
      <c r="B1007" t="n" s="14">
        <v>7883.0</v>
      </c>
      <c r="C1007" t="s" s="13">
        <v>1502</v>
      </c>
      <c r="D1007" t="s" s="13">
        <v>1503</v>
      </c>
      <c r="E1007" t="s" s="13">
        <v>1401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1464.86</v>
      </c>
      <c r="M1007" t="s" s="18">
        <v>24</v>
      </c>
    </row>
    <row r="1008">
      <c r="A1008" t="s" s="13">
        <v>1386</v>
      </c>
      <c r="B1008" t="n" s="14">
        <v>7883.0</v>
      </c>
      <c r="C1008" t="s" s="13">
        <v>1502</v>
      </c>
      <c r="D1008" t="s" s="13">
        <v>1503</v>
      </c>
      <c r="E1008" t="s" s="13">
        <v>1401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1871.29</v>
      </c>
      <c r="M1008" t="s" s="18">
        <v>24</v>
      </c>
    </row>
    <row r="1009">
      <c r="A1009" t="s" s="13">
        <v>1386</v>
      </c>
      <c r="B1009" t="n" s="14">
        <v>7883.0</v>
      </c>
      <c r="C1009" t="s" s="13">
        <v>1502</v>
      </c>
      <c r="D1009" t="s" s="13">
        <v>1503</v>
      </c>
      <c r="E1009" t="s" s="13">
        <v>1401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1801.69</v>
      </c>
      <c r="M1009" t="s" s="18">
        <v>24</v>
      </c>
    </row>
    <row r="1010">
      <c r="A1010" t="s" s="13">
        <v>1386</v>
      </c>
      <c r="B1010" t="n" s="14">
        <v>7883.0</v>
      </c>
      <c r="C1010" t="s" s="13">
        <v>1502</v>
      </c>
      <c r="D1010" t="s" s="13">
        <v>1503</v>
      </c>
      <c r="E1010" t="s" s="13">
        <v>1401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1597.6</v>
      </c>
      <c r="M1010" t="s" s="18">
        <v>24</v>
      </c>
    </row>
    <row r="1011">
      <c r="A1011" t="s" s="13">
        <v>1386</v>
      </c>
      <c r="B1011" t="n" s="14">
        <v>7883.0</v>
      </c>
      <c r="C1011" t="s" s="13">
        <v>1502</v>
      </c>
      <c r="D1011" t="s" s="13">
        <v>1503</v>
      </c>
      <c r="E1011" t="s" s="13">
        <v>1401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1867.07</v>
      </c>
      <c r="M1011" t="s" s="18">
        <v>24</v>
      </c>
    </row>
    <row r="1012">
      <c r="A1012" t="s" s="13">
        <v>1386</v>
      </c>
      <c r="B1012" t="n" s="14">
        <v>7883.0</v>
      </c>
      <c r="C1012" t="s" s="13">
        <v>1502</v>
      </c>
      <c r="D1012" t="s" s="13">
        <v>1503</v>
      </c>
      <c r="E1012" t="s" s="13">
        <v>1401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1397.82</v>
      </c>
      <c r="M1012" t="s" s="18">
        <v>24</v>
      </c>
    </row>
    <row r="1013">
      <c r="A1013" t="s" s="13">
        <v>1386</v>
      </c>
      <c r="B1013" t="n" s="14">
        <v>7883.0</v>
      </c>
      <c r="C1013" t="s" s="13">
        <v>1502</v>
      </c>
      <c r="D1013" t="s" s="13">
        <v>1503</v>
      </c>
      <c r="E1013" t="s" s="13">
        <v>1401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374.49</v>
      </c>
      <c r="M1013" t="s" s="18">
        <v>24</v>
      </c>
    </row>
    <row r="1014">
      <c r="A1014" t="s" s="13">
        <v>1386</v>
      </c>
      <c r="B1014" t="n" s="14">
        <v>7883.0</v>
      </c>
      <c r="C1014" t="s" s="13">
        <v>1502</v>
      </c>
      <c r="D1014" t="s" s="13">
        <v>1503</v>
      </c>
      <c r="E1014" t="s" s="13">
        <v>1401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797.56</v>
      </c>
      <c r="M1014" t="s" s="18">
        <v>24</v>
      </c>
    </row>
    <row r="1015">
      <c r="A1015" t="s" s="13">
        <v>1386</v>
      </c>
      <c r="B1015" t="n" s="14">
        <v>7883.0</v>
      </c>
      <c r="C1015" t="s" s="13">
        <v>1502</v>
      </c>
      <c r="D1015" t="s" s="13">
        <v>1503</v>
      </c>
      <c r="E1015" t="s" s="13">
        <v>1401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1554.77</v>
      </c>
      <c r="M1015" t="s" s="18">
        <v>24</v>
      </c>
    </row>
    <row r="1016">
      <c r="A1016" t="s" s="13">
        <v>1386</v>
      </c>
      <c r="B1016" t="n" s="14">
        <v>7883.0</v>
      </c>
      <c r="C1016" t="s" s="13">
        <v>1502</v>
      </c>
      <c r="D1016" t="s" s="13">
        <v>1503</v>
      </c>
      <c r="E1016" t="s" s="13">
        <v>1401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1355.8</v>
      </c>
      <c r="M1016" t="s" s="18">
        <v>24</v>
      </c>
    </row>
    <row r="1017">
      <c r="A1017" t="s" s="13">
        <v>1386</v>
      </c>
      <c r="B1017" t="n" s="14">
        <v>7883.0</v>
      </c>
      <c r="C1017" t="s" s="13">
        <v>1502</v>
      </c>
      <c r="D1017" t="s" s="13">
        <v>1503</v>
      </c>
      <c r="E1017" t="s" s="13">
        <v>1401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1844.92</v>
      </c>
      <c r="M1017" t="s" s="18">
        <v>24</v>
      </c>
    </row>
    <row r="1018">
      <c r="A1018" t="s" s="13">
        <v>1386</v>
      </c>
      <c r="B1018" t="n" s="14">
        <v>7883.0</v>
      </c>
      <c r="C1018" t="s" s="13">
        <v>1502</v>
      </c>
      <c r="D1018" t="s" s="13">
        <v>1503</v>
      </c>
      <c r="E1018" t="s" s="13">
        <v>1401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3098.27</v>
      </c>
      <c r="M1018" t="s" s="18">
        <v>24</v>
      </c>
    </row>
    <row r="1019">
      <c r="A1019" t="s" s="13">
        <v>1386</v>
      </c>
      <c r="B1019" t="n" s="14">
        <v>7883.0</v>
      </c>
      <c r="C1019" t="s" s="13">
        <v>1502</v>
      </c>
      <c r="D1019" t="s" s="13">
        <v>1503</v>
      </c>
      <c r="E1019" t="s" s="13">
        <v>1401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1406.05</v>
      </c>
      <c r="M1019" t="s" s="18">
        <v>24</v>
      </c>
    </row>
    <row r="1020">
      <c r="A1020" t="s" s="13">
        <v>1386</v>
      </c>
      <c r="B1020" t="n" s="14">
        <v>7883.0</v>
      </c>
      <c r="C1020" t="s" s="13">
        <v>1502</v>
      </c>
      <c r="D1020" t="s" s="13">
        <v>1503</v>
      </c>
      <c r="E1020" t="s" s="13">
        <v>1401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1371.48</v>
      </c>
      <c r="M1020" t="s" s="18">
        <v>24</v>
      </c>
    </row>
    <row r="1021">
      <c r="A1021" t="s" s="13">
        <v>1386</v>
      </c>
      <c r="B1021" t="n" s="14">
        <v>7883.0</v>
      </c>
      <c r="C1021" t="s" s="13">
        <v>1502</v>
      </c>
      <c r="D1021" t="s" s="13">
        <v>1503</v>
      </c>
      <c r="E1021" t="s" s="13">
        <v>1401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1481.62</v>
      </c>
      <c r="M1021" t="s" s="18">
        <v>24</v>
      </c>
    </row>
    <row r="1022">
      <c r="A1022" t="s" s="13">
        <v>1386</v>
      </c>
      <c r="B1022" t="n" s="14">
        <v>7883.0</v>
      </c>
      <c r="C1022" t="s" s="13">
        <v>1502</v>
      </c>
      <c r="D1022" t="s" s="13">
        <v>1503</v>
      </c>
      <c r="E1022" t="s" s="13">
        <v>1401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1611.46</v>
      </c>
      <c r="M1022" t="s" s="18">
        <v>24</v>
      </c>
    </row>
    <row r="1023">
      <c r="A1023" t="s" s="13">
        <v>1386</v>
      </c>
      <c r="B1023" t="n" s="14">
        <v>7883.0</v>
      </c>
      <c r="C1023" t="s" s="13">
        <v>1502</v>
      </c>
      <c r="D1023" t="s" s="13">
        <v>1503</v>
      </c>
      <c r="E1023" t="s" s="13">
        <v>1401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1442.85</v>
      </c>
      <c r="M1023" t="s" s="18">
        <v>24</v>
      </c>
    </row>
    <row r="1024">
      <c r="A1024" t="s" s="13">
        <v>1386</v>
      </c>
      <c r="B1024" t="n" s="14">
        <v>7883.0</v>
      </c>
      <c r="C1024" t="s" s="13">
        <v>1502</v>
      </c>
      <c r="D1024" t="s" s="13">
        <v>1503</v>
      </c>
      <c r="E1024" t="s" s="13">
        <v>1401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1404.63</v>
      </c>
      <c r="M1024" t="s" s="18">
        <v>24</v>
      </c>
    </row>
    <row r="1025">
      <c r="A1025" t="s" s="13">
        <v>1386</v>
      </c>
      <c r="B1025" t="n" s="14">
        <v>7883.0</v>
      </c>
      <c r="C1025" t="s" s="13">
        <v>1502</v>
      </c>
      <c r="D1025" t="s" s="13">
        <v>1503</v>
      </c>
      <c r="E1025" t="s" s="13">
        <v>1401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1652.74</v>
      </c>
      <c r="M1025" t="s" s="18">
        <v>24</v>
      </c>
    </row>
    <row r="1026">
      <c r="A1026" t="s" s="13">
        <v>1386</v>
      </c>
      <c r="B1026" t="n" s="14">
        <v>7883.0</v>
      </c>
      <c r="C1026" t="s" s="13">
        <v>1502</v>
      </c>
      <c r="D1026" t="s" s="13">
        <v>1503</v>
      </c>
      <c r="E1026" t="s" s="13">
        <v>1401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1453.01</v>
      </c>
      <c r="M1026" t="s" s="18">
        <v>24</v>
      </c>
    </row>
    <row r="1027">
      <c r="A1027" t="s" s="13">
        <v>1386</v>
      </c>
      <c r="B1027" t="n" s="14">
        <v>7883.0</v>
      </c>
      <c r="C1027" t="s" s="13">
        <v>1502</v>
      </c>
      <c r="D1027" t="s" s="13">
        <v>1503</v>
      </c>
      <c r="E1027" t="s" s="13">
        <v>1401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1582.28</v>
      </c>
      <c r="M1027" t="s" s="18">
        <v>24</v>
      </c>
    </row>
    <row r="1028">
      <c r="A1028" t="s" s="13">
        <v>1386</v>
      </c>
      <c r="B1028" t="n" s="14">
        <v>7883.0</v>
      </c>
      <c r="C1028" t="s" s="13">
        <v>1502</v>
      </c>
      <c r="D1028" t="s" s="13">
        <v>1503</v>
      </c>
      <c r="E1028" t="s" s="13">
        <v>1401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1922.94</v>
      </c>
      <c r="M1028" t="s" s="18">
        <v>24</v>
      </c>
    </row>
    <row r="1029">
      <c r="A1029" t="s" s="13">
        <v>1386</v>
      </c>
      <c r="B1029" t="n" s="14">
        <v>7883.0</v>
      </c>
      <c r="C1029" t="s" s="13">
        <v>1502</v>
      </c>
      <c r="D1029" t="s" s="13">
        <v>1503</v>
      </c>
      <c r="E1029" t="s" s="13">
        <v>1401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1394.28</v>
      </c>
      <c r="M1029" t="s" s="18">
        <v>24</v>
      </c>
    </row>
    <row r="1030">
      <c r="A1030" t="s" s="13">
        <v>1386</v>
      </c>
      <c r="B1030" t="n" s="14">
        <v>7883.0</v>
      </c>
      <c r="C1030" t="s" s="13">
        <v>1502</v>
      </c>
      <c r="D1030" t="s" s="13">
        <v>1503</v>
      </c>
      <c r="E1030" t="s" s="13">
        <v>1401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1482.54</v>
      </c>
      <c r="M1030" t="s" s="18">
        <v>24</v>
      </c>
    </row>
    <row r="1031">
      <c r="A1031" t="s" s="13">
        <v>1386</v>
      </c>
      <c r="B1031" t="n" s="14">
        <v>7883.0</v>
      </c>
      <c r="C1031" t="s" s="13">
        <v>1502</v>
      </c>
      <c r="D1031" t="s" s="13">
        <v>1503</v>
      </c>
      <c r="E1031" t="s" s="13">
        <v>1401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1539.86</v>
      </c>
      <c r="M1031" t="s" s="18">
        <v>24</v>
      </c>
    </row>
    <row r="1032">
      <c r="A1032" t="s" s="13">
        <v>1386</v>
      </c>
      <c r="B1032" t="n" s="14">
        <v>7883.0</v>
      </c>
      <c r="C1032" t="s" s="13">
        <v>1502</v>
      </c>
      <c r="D1032" t="s" s="13">
        <v>1503</v>
      </c>
      <c r="E1032" t="s" s="13">
        <v>1401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3599.11</v>
      </c>
      <c r="M1032" t="s" s="18">
        <v>24</v>
      </c>
    </row>
    <row r="1033">
      <c r="A1033" t="s" s="13">
        <v>1386</v>
      </c>
      <c r="B1033" t="n" s="14">
        <v>7883.0</v>
      </c>
      <c r="C1033" t="s" s="13">
        <v>1502</v>
      </c>
      <c r="D1033" t="s" s="13">
        <v>1503</v>
      </c>
      <c r="E1033" t="s" s="13">
        <v>1401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1271.68</v>
      </c>
      <c r="M1033" t="s" s="18">
        <v>24</v>
      </c>
    </row>
    <row r="1034">
      <c r="A1034" t="s" s="13">
        <v>1386</v>
      </c>
      <c r="B1034" t="n" s="14">
        <v>7883.0</v>
      </c>
      <c r="C1034" t="s" s="13">
        <v>1502</v>
      </c>
      <c r="D1034" t="s" s="13">
        <v>1503</v>
      </c>
      <c r="E1034" t="s" s="13">
        <v>1401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1376.43</v>
      </c>
      <c r="M1034" t="s" s="18">
        <v>24</v>
      </c>
    </row>
    <row r="1035">
      <c r="A1035" t="s" s="13">
        <v>1386</v>
      </c>
      <c r="B1035" t="n" s="14">
        <v>7883.0</v>
      </c>
      <c r="C1035" t="s" s="13">
        <v>1502</v>
      </c>
      <c r="D1035" t="s" s="13">
        <v>1503</v>
      </c>
      <c r="E1035" t="s" s="13">
        <v>1401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1377.16</v>
      </c>
      <c r="M1035" t="s" s="18">
        <v>24</v>
      </c>
    </row>
    <row r="1036">
      <c r="A1036" t="s" s="13">
        <v>1386</v>
      </c>
      <c r="B1036" t="n" s="14">
        <v>7883.0</v>
      </c>
      <c r="C1036" t="s" s="13">
        <v>1502</v>
      </c>
      <c r="D1036" t="s" s="13">
        <v>1503</v>
      </c>
      <c r="E1036" t="s" s="13">
        <v>1401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1720.94</v>
      </c>
      <c r="M1036" t="s" s="18">
        <v>24</v>
      </c>
    </row>
    <row r="1037">
      <c r="A1037" t="s" s="13">
        <v>1386</v>
      </c>
      <c r="B1037" t="n" s="14">
        <v>7883.0</v>
      </c>
      <c r="C1037" t="s" s="13">
        <v>1502</v>
      </c>
      <c r="D1037" t="s" s="13">
        <v>1503</v>
      </c>
      <c r="E1037" t="s" s="13">
        <v>1401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1067.7</v>
      </c>
      <c r="M1037" t="s" s="18">
        <v>24</v>
      </c>
    </row>
    <row r="1038">
      <c r="A1038" t="s" s="13">
        <v>1386</v>
      </c>
      <c r="B1038" t="n" s="14">
        <v>7883.0</v>
      </c>
      <c r="C1038" t="s" s="13">
        <v>1502</v>
      </c>
      <c r="D1038" t="s" s="13">
        <v>1503</v>
      </c>
      <c r="E1038" t="s" s="13">
        <v>1401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1864.37</v>
      </c>
      <c r="M1038" t="s" s="18">
        <v>24</v>
      </c>
    </row>
    <row r="1039">
      <c r="A1039" t="s" s="13">
        <v>1386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1971.75</v>
      </c>
      <c r="M1039" t="s" s="18">
        <v>24</v>
      </c>
    </row>
    <row r="1040">
      <c r="A1040" t="s" s="13">
        <v>1386</v>
      </c>
      <c r="B1040" t="n" s="14">
        <v>20510.0</v>
      </c>
      <c r="C1040" t="s" s="13">
        <v>1582</v>
      </c>
      <c r="D1040" t="s" s="13">
        <v>1583</v>
      </c>
      <c r="E1040" t="s" s="13">
        <v>1401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1944.43</v>
      </c>
      <c r="M1040" t="s" s="18">
        <v>24</v>
      </c>
    </row>
    <row r="1041">
      <c r="A1041" t="s" s="13">
        <v>1386</v>
      </c>
      <c r="B1041" t="n" s="14">
        <v>75.0</v>
      </c>
      <c r="C1041" t="s" s="13">
        <v>1585</v>
      </c>
      <c r="D1041" t="s" s="13">
        <v>1471</v>
      </c>
      <c r="E1041" t="s" s="13">
        <v>1472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2090.64</v>
      </c>
      <c r="M1041" t="s" s="18">
        <v>24</v>
      </c>
    </row>
    <row r="1042">
      <c r="A1042" t="s" s="13">
        <v>1386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1844.95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1938.61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1698.9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1483.87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2288.37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1526.37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919.75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1667.49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1643.66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1689.4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1434.75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1206.65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1559.73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639.17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2225.84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1620.66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2375.37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1402.14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1401.42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1761.9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1436.85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1154.79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215.71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1410.64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1499.73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1223.44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2403.22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1573.77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1830.52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1881.68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2404.56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1883.92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2137.92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2123.63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1726.84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1730.53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1498.56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2406.61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1976.16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2077.15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1996.61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1550.02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1324.27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1610.24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1524.22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2280.62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1907.69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2341.52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1748.18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1496.68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1539.73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1621.21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1867.79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1389.72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1360.92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1724.0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1820.22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1399.81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1610.2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1631.08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1436.54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1362.5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846.73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1919.15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1474.04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1797.92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1355.49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1975.22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1683.56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1987.58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1833.2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2124.66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1960.05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1449.23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1702.75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1623.31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1580.5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2287.5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1298.77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1483.35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1452.6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1422.63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1465.09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1183.37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1468.64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1426.76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1351.29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1572.54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1337.62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1329.54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1409.02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2289.2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1884.51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1772.26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2585.04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1888.42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1587.53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1554.84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1934.73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2185.56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2040.77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1644.08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1624.96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1615.59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189.68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1673.42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1197.5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1704.71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1263.13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817.47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1982.54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911.28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1356.6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712.8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2021.46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1776.55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1208.37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1623.78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107.6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1610.87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1275.83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1345.48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1602.06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471.42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1235.47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1774.72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1517.21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2816.29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1733.97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2546.65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2453.5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1745.56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1522.86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1912.27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1385.88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1957.41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341.29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1150.59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1138.45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1412.69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1790.8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906.86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2250.03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937.45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1393.26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977.93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0.5</v>
      </c>
      <c r="L1189" t="n" s="17">
        <v>868.32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1924.31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1959.74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1652.0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1704.77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1991.74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1803.68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1832.78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1833.92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975.19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634.25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1984.09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1549.43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1585.78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772.38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1921.0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262.38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1913.17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1907.81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1953.15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1361.39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1994.32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1807.3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1840.37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461.37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1423.65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2155.61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2084.29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2191.51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2356.9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1803.97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2063.39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1948.85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1312.12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1626.16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1215.08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1484.87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1430.63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1684.17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1774.01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1473.04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1437.37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1470.93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1577.07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1789.11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1422.04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1356.96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1619.56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1863.26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1571.02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1677.01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1623.55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654.45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1523.23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1511.9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1606.18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1531.01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2333.19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1519.89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1952.45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1542.55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1868.0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1963.36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1717.8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2394.27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1748.92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1721.21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1800.59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1935.11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1443.44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1957.27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1464.1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1361.3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1800.47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1571.74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1363.63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1799.19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1577.7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1926.8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2039.62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983.71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1668.74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1648.13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1773.39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1625.11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1469.13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1047.7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1494.58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828.19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1952.24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2045.49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1492.13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1451.32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4325.85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1789.04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1153.33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30</v>
      </c>
      <c r="K1285" t="n" s="17">
        <v>0.6</v>
      </c>
      <c r="L1285" t="n" s="17">
        <v>1343.53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1566.96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1617.81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1659.56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1594.99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1407.59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1829.28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1925.6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2460.54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2163.0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1697.66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1707.2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2013.66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2131.15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1945.54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1376.28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1677.6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1719.47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1382.09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1446.46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1748.26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1388.19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1333.37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1538.66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1625.74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2165.15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1873.55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1696.71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1762.89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1232.32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1308.92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1589.32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1383.53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1482.77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1405.14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8425.0</v>
      </c>
      <c r="G1320" t="s" s="15">
        <v>1628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3219.62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1455.59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1214.27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10310.0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1392.68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6763.0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1271.13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7849.0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1407.43</v>
      </c>
      <c r="M1325" t="s" s="18">
        <v>24</v>
      </c>
    </row>
    <row r="1326">
      <c r="A1326" t="s" s="13">
        <v>2061</v>
      </c>
      <c r="B1326" t="n" s="14">
        <v>801.0</v>
      </c>
      <c r="C1326" t="s" s="13">
        <v>2062</v>
      </c>
      <c r="D1326" t="s" s="13">
        <v>2063</v>
      </c>
      <c r="E1326" t="s" s="13">
        <v>2064</v>
      </c>
      <c r="F1326" t="n" s="14">
        <v>12557.0</v>
      </c>
      <c r="G1326" t="s" s="15">
        <v>2065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1818.31</v>
      </c>
      <c r="M1326" t="s" s="18">
        <v>24</v>
      </c>
    </row>
    <row r="1327">
      <c r="A1327" t="s" s="13">
        <v>2061</v>
      </c>
      <c r="B1327" t="n" s="14">
        <v>54.0</v>
      </c>
      <c r="C1327" t="s" s="13">
        <v>2066</v>
      </c>
      <c r="D1327" t="s" s="13">
        <v>2067</v>
      </c>
      <c r="E1327" t="s" s="13">
        <v>2064</v>
      </c>
      <c r="F1327" t="n" s="14">
        <v>6976.0</v>
      </c>
      <c r="G1327" t="s" s="15">
        <v>2068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1652.51</v>
      </c>
      <c r="M1327" t="s" s="18">
        <v>24</v>
      </c>
    </row>
    <row r="1328">
      <c r="A1328" t="s" s="13">
        <v>2061</v>
      </c>
      <c r="B1328" t="n" s="14">
        <v>370.0</v>
      </c>
      <c r="C1328" t="s" s="13">
        <v>2069</v>
      </c>
      <c r="D1328" t="s" s="13">
        <v>2070</v>
      </c>
      <c r="E1328" t="s" s="13">
        <v>2064</v>
      </c>
      <c r="F1328" t="n" s="14">
        <v>10182.0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1492.01</v>
      </c>
      <c r="M1328" t="s" s="18">
        <v>24</v>
      </c>
    </row>
    <row r="1329">
      <c r="A1329" t="s" s="13">
        <v>2061</v>
      </c>
      <c r="B1329" t="n" s="14">
        <v>370.0</v>
      </c>
      <c r="C1329" t="s" s="13">
        <v>2069</v>
      </c>
      <c r="D1329" t="s" s="13">
        <v>2070</v>
      </c>
      <c r="E1329" t="s" s="13">
        <v>2064</v>
      </c>
      <c r="F1329" t="n" s="14">
        <v>5090.0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1469.88</v>
      </c>
      <c r="M1329" t="s" s="18">
        <v>24</v>
      </c>
    </row>
    <row r="1330">
      <c r="A1330" t="s" s="13">
        <v>2061</v>
      </c>
      <c r="B1330" t="n" s="14">
        <v>370.0</v>
      </c>
      <c r="C1330" t="s" s="13">
        <v>2069</v>
      </c>
      <c r="D1330" t="s" s="13">
        <v>2070</v>
      </c>
      <c r="E1330" t="s" s="13">
        <v>2064</v>
      </c>
      <c r="F1330" t="n" s="14">
        <v>7075.0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1885.34</v>
      </c>
      <c r="M1330" t="s" s="18">
        <v>24</v>
      </c>
    </row>
    <row r="1331">
      <c r="A1331" t="s" s="13">
        <v>2061</v>
      </c>
      <c r="B1331" t="n" s="14">
        <v>370.0</v>
      </c>
      <c r="C1331" t="s" s="13">
        <v>2069</v>
      </c>
      <c r="D1331" t="s" s="13">
        <v>2070</v>
      </c>
      <c r="E1331" t="s" s="13">
        <v>2064</v>
      </c>
      <c r="F1331" t="n" s="14">
        <v>11026.0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1929.68</v>
      </c>
      <c r="M1331" t="s" s="18">
        <v>24</v>
      </c>
    </row>
    <row r="1332">
      <c r="A1332" t="s" s="13">
        <v>2061</v>
      </c>
      <c r="B1332" t="n" s="14">
        <v>370.0</v>
      </c>
      <c r="C1332" t="s" s="13">
        <v>2069</v>
      </c>
      <c r="D1332" t="s" s="13">
        <v>2070</v>
      </c>
      <c r="E1332" t="s" s="13">
        <v>2064</v>
      </c>
      <c r="F1332" t="n" s="14">
        <v>9373.0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1850.6</v>
      </c>
      <c r="M1332" t="s" s="18">
        <v>24</v>
      </c>
    </row>
    <row r="1333">
      <c r="A1333" t="s" s="13">
        <v>2061</v>
      </c>
      <c r="B1333" t="n" s="14">
        <v>370.0</v>
      </c>
      <c r="C1333" t="s" s="13">
        <v>2069</v>
      </c>
      <c r="D1333" t="s" s="13">
        <v>2070</v>
      </c>
      <c r="E1333" t="s" s="13">
        <v>2064</v>
      </c>
      <c r="F1333" t="n" s="14">
        <v>6457.0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1479.79</v>
      </c>
      <c r="M1333" t="s" s="18">
        <v>24</v>
      </c>
    </row>
    <row r="1334">
      <c r="A1334" t="s" s="13">
        <v>2061</v>
      </c>
      <c r="B1334" t="n" s="14">
        <v>370.0</v>
      </c>
      <c r="C1334" t="s" s="13">
        <v>2069</v>
      </c>
      <c r="D1334" t="s" s="13">
        <v>2070</v>
      </c>
      <c r="E1334" t="s" s="13">
        <v>2064</v>
      </c>
      <c r="F1334" t="n" s="14">
        <v>6457.0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1334.86</v>
      </c>
      <c r="M1334" t="s" s="18">
        <v>24</v>
      </c>
    </row>
    <row r="1335">
      <c r="A1335" t="s" s="13">
        <v>2061</v>
      </c>
      <c r="B1335" t="n" s="14">
        <v>370.0</v>
      </c>
      <c r="C1335" t="s" s="13">
        <v>2069</v>
      </c>
      <c r="D1335" t="s" s="13">
        <v>2070</v>
      </c>
      <c r="E1335" t="s" s="13">
        <v>2064</v>
      </c>
      <c r="F1335" t="n" s="14">
        <v>8631.0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1557.23</v>
      </c>
      <c r="M1335" t="s" s="18">
        <v>24</v>
      </c>
    </row>
    <row r="1336">
      <c r="A1336" t="s" s="13">
        <v>2061</v>
      </c>
      <c r="B1336" t="n" s="14">
        <v>370.0</v>
      </c>
      <c r="C1336" t="s" s="13">
        <v>2069</v>
      </c>
      <c r="D1336" t="s" s="13">
        <v>2070</v>
      </c>
      <c r="E1336" t="s" s="13">
        <v>2064</v>
      </c>
      <c r="F1336" t="n" s="14">
        <v>18053.0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1221.07</v>
      </c>
      <c r="M1336" t="s" s="18">
        <v>24</v>
      </c>
    </row>
    <row r="1337">
      <c r="A1337" t="s" s="13">
        <v>2061</v>
      </c>
      <c r="B1337" t="n" s="14">
        <v>370.0</v>
      </c>
      <c r="C1337" t="s" s="13">
        <v>2069</v>
      </c>
      <c r="D1337" t="s" s="13">
        <v>2070</v>
      </c>
      <c r="E1337" t="s" s="13">
        <v>2064</v>
      </c>
      <c r="F1337" t="n" s="14">
        <v>5978.0</v>
      </c>
      <c r="G1337" t="s" s="15">
        <v>2079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759.58</v>
      </c>
      <c r="M1337" t="s" s="18">
        <v>24</v>
      </c>
    </row>
    <row r="1338">
      <c r="A1338" t="s" s="13">
        <v>2080</v>
      </c>
      <c r="B1338" t="n" s="14">
        <v>371.0</v>
      </c>
      <c r="C1338" t="s" s="13">
        <v>2081</v>
      </c>
      <c r="D1338" t="s" s="13">
        <v>2082</v>
      </c>
      <c r="E1338" t="s" s="13">
        <v>2083</v>
      </c>
      <c r="F1338" t="n" s="14">
        <v>9312.0</v>
      </c>
      <c r="G1338" t="s" s="15">
        <v>2084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1403.25</v>
      </c>
      <c r="M1338" t="s" s="18">
        <v>24</v>
      </c>
    </row>
    <row r="1339">
      <c r="A1339" t="s" s="13">
        <v>2080</v>
      </c>
      <c r="B1339" t="n" s="14">
        <v>371.0</v>
      </c>
      <c r="C1339" t="s" s="13">
        <v>2081</v>
      </c>
      <c r="D1339" t="s" s="13">
        <v>2082</v>
      </c>
      <c r="E1339" t="s" s="13">
        <v>2083</v>
      </c>
      <c r="F1339" t="n" s="14">
        <v>12780.0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1210.25</v>
      </c>
      <c r="M1339" t="s" s="18">
        <v>24</v>
      </c>
    </row>
    <row r="1340">
      <c r="A1340" t="s" s="13">
        <v>2080</v>
      </c>
      <c r="B1340" t="n" s="14">
        <v>371.0</v>
      </c>
      <c r="C1340" t="s" s="13">
        <v>2081</v>
      </c>
      <c r="D1340" t="s" s="13">
        <v>2082</v>
      </c>
      <c r="E1340" t="s" s="13">
        <v>2083</v>
      </c>
      <c r="F1340" t="n" s="14">
        <v>6286.0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1554.59</v>
      </c>
      <c r="M1340" t="s" s="18">
        <v>24</v>
      </c>
    </row>
    <row r="1341">
      <c r="A1341" t="s" s="13">
        <v>2080</v>
      </c>
      <c r="B1341" t="n" s="14">
        <v>371.0</v>
      </c>
      <c r="C1341" t="s" s="13">
        <v>2081</v>
      </c>
      <c r="D1341" t="s" s="13">
        <v>2082</v>
      </c>
      <c r="E1341" t="s" s="13">
        <v>2083</v>
      </c>
      <c r="F1341" t="n" s="14">
        <v>11692.0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1520.38</v>
      </c>
      <c r="M1341" t="s" s="18">
        <v>24</v>
      </c>
    </row>
    <row r="1342">
      <c r="A1342" t="s" s="13">
        <v>2080</v>
      </c>
      <c r="B1342" t="n" s="14">
        <v>371.0</v>
      </c>
      <c r="C1342" t="s" s="13">
        <v>2081</v>
      </c>
      <c r="D1342" t="s" s="13">
        <v>2082</v>
      </c>
      <c r="E1342" t="s" s="13">
        <v>2083</v>
      </c>
      <c r="F1342" t="n" s="14">
        <v>11047.0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1822.54</v>
      </c>
      <c r="M1342" t="s" s="18">
        <v>24</v>
      </c>
    </row>
    <row r="1343">
      <c r="A1343" t="s" s="13">
        <v>2080</v>
      </c>
      <c r="B1343" t="n" s="14">
        <v>371.0</v>
      </c>
      <c r="C1343" t="s" s="13">
        <v>2081</v>
      </c>
      <c r="D1343" t="s" s="13">
        <v>2082</v>
      </c>
      <c r="E1343" t="s" s="13">
        <v>2083</v>
      </c>
      <c r="F1343" t="n" s="14">
        <v>10183.0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1376.52</v>
      </c>
      <c r="M1343" t="s" s="18">
        <v>24</v>
      </c>
    </row>
    <row r="1344">
      <c r="A1344" t="s" s="13">
        <v>2090</v>
      </c>
      <c r="B1344" t="n" s="14">
        <v>437.0</v>
      </c>
      <c r="C1344" t="s" s="13">
        <v>2091</v>
      </c>
      <c r="D1344" t="s" s="13">
        <v>2092</v>
      </c>
      <c r="E1344" t="s" s="13">
        <v>2093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2059.08</v>
      </c>
      <c r="M1344" t="s" s="18">
        <v>24</v>
      </c>
    </row>
    <row r="1345">
      <c r="A1345" t="s" s="13">
        <v>2090</v>
      </c>
      <c r="B1345" t="n" s="14">
        <v>437.0</v>
      </c>
      <c r="C1345" t="s" s="13">
        <v>2091</v>
      </c>
      <c r="D1345" t="s" s="13">
        <v>2092</v>
      </c>
      <c r="E1345" t="s" s="13">
        <v>2093</v>
      </c>
      <c r="F1345" t="n" s="14">
        <v>13532.0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2343.32</v>
      </c>
      <c r="M1345" t="s" s="18">
        <v>24</v>
      </c>
    </row>
    <row r="1346">
      <c r="A1346" t="s" s="13">
        <v>2090</v>
      </c>
      <c r="B1346" t="n" s="14">
        <v>437.0</v>
      </c>
      <c r="C1346" t="s" s="13">
        <v>2091</v>
      </c>
      <c r="D1346" t="s" s="13">
        <v>2092</v>
      </c>
      <c r="E1346" t="s" s="13">
        <v>2093</v>
      </c>
      <c r="F1346" t="n" s="14">
        <v>13206.0</v>
      </c>
      <c r="G1346" t="s" s="15">
        <v>2095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1254.64</v>
      </c>
      <c r="M1346" t="s" s="18">
        <v>24</v>
      </c>
    </row>
    <row r="1347">
      <c r="A1347" t="s" s="13">
        <v>2090</v>
      </c>
      <c r="B1347" t="n" s="14">
        <v>437.0</v>
      </c>
      <c r="C1347" t="s" s="13">
        <v>2091</v>
      </c>
      <c r="D1347" t="s" s="13">
        <v>2092</v>
      </c>
      <c r="E1347" t="s" s="13">
        <v>2093</v>
      </c>
      <c r="F1347" t="n" s="14">
        <v>12881.0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2480.18</v>
      </c>
      <c r="M1347" t="s" s="18">
        <v>24</v>
      </c>
    </row>
    <row r="1348">
      <c r="A1348" t="s" s="13">
        <v>2090</v>
      </c>
      <c r="B1348" t="n" s="14">
        <v>437.0</v>
      </c>
      <c r="C1348" t="s" s="13">
        <v>2091</v>
      </c>
      <c r="D1348" t="s" s="13">
        <v>2092</v>
      </c>
      <c r="E1348" t="s" s="13">
        <v>2093</v>
      </c>
      <c r="F1348" t="n" s="14">
        <v>12588.0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1731.04</v>
      </c>
      <c r="M1348" t="s" s="18">
        <v>24</v>
      </c>
    </row>
    <row r="1349">
      <c r="A1349" t="s" s="13">
        <v>2090</v>
      </c>
      <c r="B1349" t="n" s="14">
        <v>437.0</v>
      </c>
      <c r="C1349" t="s" s="13">
        <v>2091</v>
      </c>
      <c r="D1349" t="s" s="13">
        <v>2092</v>
      </c>
      <c r="E1349" t="s" s="13">
        <v>2093</v>
      </c>
      <c r="F1349" t="n" s="14">
        <v>11537.0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1485.15</v>
      </c>
      <c r="M1349" t="s" s="18">
        <v>24</v>
      </c>
    </row>
    <row r="1350">
      <c r="A1350" t="s" s="13">
        <v>2090</v>
      </c>
      <c r="B1350" t="n" s="14">
        <v>437.0</v>
      </c>
      <c r="C1350" t="s" s="13">
        <v>2091</v>
      </c>
      <c r="D1350" t="s" s="13">
        <v>2092</v>
      </c>
      <c r="E1350" t="s" s="13">
        <v>2093</v>
      </c>
      <c r="F1350" t="n" s="14">
        <v>13095.0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2389.84</v>
      </c>
      <c r="M1350" t="s" s="18">
        <v>24</v>
      </c>
    </row>
    <row r="1351">
      <c r="A1351" t="s" s="13">
        <v>2090</v>
      </c>
      <c r="B1351" t="n" s="14">
        <v>373.0</v>
      </c>
      <c r="C1351" t="s" s="13">
        <v>2100</v>
      </c>
      <c r="D1351" t="s" s="13">
        <v>2101</v>
      </c>
      <c r="E1351" t="s" s="13">
        <v>2017</v>
      </c>
      <c r="F1351" t="n" s="14">
        <v>6600.0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2145.16</v>
      </c>
      <c r="M1351" t="s" s="18">
        <v>24</v>
      </c>
    </row>
    <row r="1352">
      <c r="A1352" t="s" s="13">
        <v>2090</v>
      </c>
      <c r="B1352" t="n" s="14">
        <v>373.0</v>
      </c>
      <c r="C1352" t="s" s="13">
        <v>2100</v>
      </c>
      <c r="D1352" t="s" s="13">
        <v>2101</v>
      </c>
      <c r="E1352" t="s" s="13">
        <v>2017</v>
      </c>
      <c r="F1352" t="n" s="14">
        <v>6684.0</v>
      </c>
      <c r="G1352" t="s" s="15">
        <v>2103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315.23</v>
      </c>
      <c r="M1352" t="s" s="18">
        <v>24</v>
      </c>
    </row>
    <row r="1353">
      <c r="A1353" t="s" s="13">
        <v>2090</v>
      </c>
      <c r="B1353" t="n" s="14">
        <v>373.0</v>
      </c>
      <c r="C1353" t="s" s="13">
        <v>2100</v>
      </c>
      <c r="D1353" t="s" s="13">
        <v>2101</v>
      </c>
      <c r="E1353" t="s" s="13">
        <v>2017</v>
      </c>
      <c r="F1353" t="n" s="14">
        <v>10211.0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1544.02</v>
      </c>
      <c r="M1353" t="s" s="18">
        <v>24</v>
      </c>
    </row>
    <row r="1354">
      <c r="A1354" t="s" s="13">
        <v>2090</v>
      </c>
      <c r="B1354" t="n" s="14">
        <v>373.0</v>
      </c>
      <c r="C1354" t="s" s="13">
        <v>2100</v>
      </c>
      <c r="D1354" t="s" s="13">
        <v>2101</v>
      </c>
      <c r="E1354" t="s" s="13">
        <v>2017</v>
      </c>
      <c r="F1354" t="n" s="14">
        <v>12215.0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1586.81</v>
      </c>
      <c r="M1354" t="s" s="18">
        <v>24</v>
      </c>
    </row>
    <row r="1355">
      <c r="A1355" t="s" s="13">
        <v>2090</v>
      </c>
      <c r="B1355" t="n" s="14">
        <v>373.0</v>
      </c>
      <c r="C1355" t="s" s="13">
        <v>2100</v>
      </c>
      <c r="D1355" t="s" s="13">
        <v>2101</v>
      </c>
      <c r="E1355" t="s" s="13">
        <v>2017</v>
      </c>
      <c r="F1355" t="n" s="14">
        <v>12920.0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1366.87</v>
      </c>
      <c r="M1355" t="s" s="18">
        <v>24</v>
      </c>
    </row>
    <row r="1356">
      <c r="A1356" t="s" s="13">
        <v>2090</v>
      </c>
      <c r="B1356" t="n" s="14">
        <v>373.0</v>
      </c>
      <c r="C1356" t="s" s="13">
        <v>2100</v>
      </c>
      <c r="D1356" t="s" s="13">
        <v>2101</v>
      </c>
      <c r="E1356" t="s" s="13">
        <v>2017</v>
      </c>
      <c r="F1356" t="n" s="14">
        <v>8134.0</v>
      </c>
      <c r="G1356" t="s" s="15">
        <v>2107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1532.92</v>
      </c>
      <c r="M1356" t="s" s="18">
        <v>24</v>
      </c>
    </row>
    <row r="1357">
      <c r="A1357" t="s" s="13">
        <v>2090</v>
      </c>
      <c r="B1357" t="n" s="14">
        <v>373.0</v>
      </c>
      <c r="C1357" t="s" s="13">
        <v>2100</v>
      </c>
      <c r="D1357" t="s" s="13">
        <v>2101</v>
      </c>
      <c r="E1357" t="s" s="13">
        <v>2017</v>
      </c>
      <c r="F1357" t="n" s="14">
        <v>12632.0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1442.76</v>
      </c>
      <c r="M1357" t="s" s="18">
        <v>24</v>
      </c>
    </row>
    <row r="1358">
      <c r="A1358" t="s" s="13">
        <v>2090</v>
      </c>
      <c r="B1358" t="n" s="14">
        <v>373.0</v>
      </c>
      <c r="C1358" t="s" s="13">
        <v>2100</v>
      </c>
      <c r="D1358" t="s" s="13">
        <v>2101</v>
      </c>
      <c r="E1358" t="s" s="13">
        <v>2017</v>
      </c>
      <c r="F1358" t="n" s="14">
        <v>14962.0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1499.96</v>
      </c>
      <c r="M1358" t="s" s="18">
        <v>24</v>
      </c>
    </row>
    <row r="1359">
      <c r="A1359" t="s" s="13">
        <v>2090</v>
      </c>
      <c r="B1359" t="n" s="14">
        <v>373.0</v>
      </c>
      <c r="C1359" t="s" s="13">
        <v>2100</v>
      </c>
      <c r="D1359" t="s" s="13">
        <v>2101</v>
      </c>
      <c r="E1359" t="s" s="13">
        <v>2017</v>
      </c>
      <c r="F1359" t="n" s="14">
        <v>11946.0</v>
      </c>
      <c r="G1359" t="s" s="15">
        <v>2110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1655.09</v>
      </c>
      <c r="M1359" t="s" s="18">
        <v>24</v>
      </c>
    </row>
    <row r="1360">
      <c r="A1360" t="s" s="13">
        <v>2090</v>
      </c>
      <c r="B1360" t="n" s="14">
        <v>373.0</v>
      </c>
      <c r="C1360" t="s" s="13">
        <v>2100</v>
      </c>
      <c r="D1360" t="s" s="13">
        <v>2101</v>
      </c>
      <c r="E1360" t="s" s="13">
        <v>2017</v>
      </c>
      <c r="F1360" t="n" s="14">
        <v>12209.0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1382.25</v>
      </c>
      <c r="M1360" t="s" s="18">
        <v>24</v>
      </c>
    </row>
    <row r="1361">
      <c r="A1361" t="s" s="13">
        <v>2090</v>
      </c>
      <c r="B1361" t="n" s="14">
        <v>373.0</v>
      </c>
      <c r="C1361" t="s" s="13">
        <v>2100</v>
      </c>
      <c r="D1361" t="s" s="13">
        <v>2101</v>
      </c>
      <c r="E1361" t="s" s="13">
        <v>2017</v>
      </c>
      <c r="F1361" t="n" s="14">
        <v>14098.0</v>
      </c>
      <c r="G1361" t="s" s="15">
        <v>2112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1103.7</v>
      </c>
      <c r="M1361" t="s" s="18">
        <v>24</v>
      </c>
    </row>
    <row r="1362">
      <c r="A1362" t="s" s="13">
        <v>2090</v>
      </c>
      <c r="B1362" t="n" s="14">
        <v>373.0</v>
      </c>
      <c r="C1362" t="s" s="13">
        <v>2100</v>
      </c>
      <c r="D1362" t="s" s="13">
        <v>2101</v>
      </c>
      <c r="E1362" t="s" s="13">
        <v>2017</v>
      </c>
      <c r="F1362" t="n" s="14">
        <v>7152.0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2155.34</v>
      </c>
      <c r="M1362" t="s" s="18">
        <v>24</v>
      </c>
    </row>
    <row r="1363">
      <c r="A1363" t="s" s="13">
        <v>2090</v>
      </c>
      <c r="B1363" t="n" s="14">
        <v>373.0</v>
      </c>
      <c r="C1363" t="s" s="13">
        <v>2100</v>
      </c>
      <c r="D1363" t="s" s="13">
        <v>2101</v>
      </c>
      <c r="E1363" t="s" s="13">
        <v>2017</v>
      </c>
      <c r="F1363" t="n" s="14">
        <v>5884.0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1768.26</v>
      </c>
      <c r="M1363" t="s" s="18">
        <v>24</v>
      </c>
    </row>
    <row r="1364">
      <c r="A1364" t="s" s="13">
        <v>2090</v>
      </c>
      <c r="B1364" t="n" s="14">
        <v>373.0</v>
      </c>
      <c r="C1364" t="s" s="13">
        <v>2100</v>
      </c>
      <c r="D1364" t="s" s="13">
        <v>2101</v>
      </c>
      <c r="E1364" t="s" s="13">
        <v>2017</v>
      </c>
      <c r="F1364" t="n" s="14">
        <v>13223.0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1395.11</v>
      </c>
      <c r="M1364" t="s" s="18">
        <v>24</v>
      </c>
    </row>
    <row r="1365">
      <c r="A1365" t="s" s="13">
        <v>2116</v>
      </c>
      <c r="B1365" t="n" s="14">
        <v>14555.0</v>
      </c>
      <c r="C1365" t="s" s="13">
        <v>2117</v>
      </c>
      <c r="D1365" t="s" s="13">
        <v>2118</v>
      </c>
      <c r="E1365" t="s" s="13">
        <v>2119</v>
      </c>
      <c r="F1365" t="n" s="14">
        <v>5239.0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2154.45</v>
      </c>
      <c r="M1365" t="s" s="18">
        <v>24</v>
      </c>
    </row>
    <row r="1366">
      <c r="A1366" t="s" s="13">
        <v>2116</v>
      </c>
      <c r="B1366" t="n" s="14">
        <v>1598.0</v>
      </c>
      <c r="C1366" t="s" s="13">
        <v>2121</v>
      </c>
      <c r="D1366" t="s" s="13">
        <v>2122</v>
      </c>
      <c r="E1366" t="s" s="13">
        <v>2123</v>
      </c>
      <c r="F1366" t="n" s="14">
        <v>12369.0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1449.87</v>
      </c>
      <c r="M1366" t="s" s="18">
        <v>24</v>
      </c>
    </row>
    <row r="1367">
      <c r="A1367" t="s" s="13">
        <v>2116</v>
      </c>
      <c r="B1367" t="n" s="14">
        <v>1598.0</v>
      </c>
      <c r="C1367" t="s" s="13">
        <v>2121</v>
      </c>
      <c r="D1367" t="s" s="13">
        <v>2122</v>
      </c>
      <c r="E1367" t="s" s="13">
        <v>2123</v>
      </c>
      <c r="F1367" t="n" s="14">
        <v>12480.0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1493.78</v>
      </c>
      <c r="M1367" t="s" s="18">
        <v>24</v>
      </c>
    </row>
    <row r="1368">
      <c r="A1368" t="s" s="13">
        <v>2116</v>
      </c>
      <c r="B1368" t="n" s="14">
        <v>14001.0</v>
      </c>
      <c r="C1368" t="s" s="13">
        <v>2126</v>
      </c>
      <c r="D1368" t="s" s="13">
        <v>2127</v>
      </c>
      <c r="E1368" t="s" s="13">
        <v>2128</v>
      </c>
      <c r="F1368" t="n" s="14">
        <v>11809.0</v>
      </c>
      <c r="G1368" t="s" s="15">
        <v>2129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1653.11</v>
      </c>
      <c r="M1368" t="s" s="18">
        <v>24</v>
      </c>
    </row>
    <row r="1369">
      <c r="A1369" t="s" s="13">
        <v>2116</v>
      </c>
      <c r="B1369" t="n" s="14">
        <v>14001.0</v>
      </c>
      <c r="C1369" t="s" s="13">
        <v>2126</v>
      </c>
      <c r="D1369" t="s" s="13">
        <v>2127</v>
      </c>
      <c r="E1369" t="s" s="13">
        <v>2128</v>
      </c>
      <c r="F1369" t="n" s="14">
        <v>14182.0</v>
      </c>
      <c r="G1369" t="s" s="15">
        <v>2130</v>
      </c>
      <c r="H1369" t="s" s="16">
        <v>21</v>
      </c>
      <c r="I1369" t="s" s="13">
        <v>22</v>
      </c>
      <c r="J1369" t="s" s="13">
        <v>23</v>
      </c>
      <c r="K1369" t="n" s="17">
        <v>0.58</v>
      </c>
      <c r="L1369" t="n" s="17">
        <v>2025.22</v>
      </c>
      <c r="M1369" t="s" s="18">
        <v>24</v>
      </c>
    </row>
    <row r="1370">
      <c r="A1370" t="s" s="13">
        <v>2116</v>
      </c>
      <c r="B1370" t="n" s="14">
        <v>14001.0</v>
      </c>
      <c r="C1370" t="s" s="13">
        <v>2126</v>
      </c>
      <c r="D1370" t="s" s="13">
        <v>2127</v>
      </c>
      <c r="E1370" t="s" s="13">
        <v>2128</v>
      </c>
      <c r="F1370" t="n" s="14">
        <v>11781.0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1290.34</v>
      </c>
      <c r="M1370" t="s" s="18">
        <v>24</v>
      </c>
    </row>
    <row r="1371">
      <c r="A1371" t="s" s="13">
        <v>2116</v>
      </c>
      <c r="B1371" t="n" s="14">
        <v>14001.0</v>
      </c>
      <c r="C1371" t="s" s="13">
        <v>2126</v>
      </c>
      <c r="D1371" t="s" s="13">
        <v>2127</v>
      </c>
      <c r="E1371" t="s" s="13">
        <v>2128</v>
      </c>
      <c r="F1371" t="n" s="14">
        <v>13968.0</v>
      </c>
      <c r="G1371" t="s" s="15">
        <v>2132</v>
      </c>
      <c r="H1371" t="s" s="16">
        <v>21</v>
      </c>
      <c r="I1371" t="s" s="13">
        <v>22</v>
      </c>
      <c r="J1371" t="s" s="13">
        <v>23</v>
      </c>
      <c r="K1371" t="n" s="17">
        <v>0.6</v>
      </c>
      <c r="L1371" t="n" s="17">
        <v>1510.92</v>
      </c>
      <c r="M1371" t="s" s="18">
        <v>24</v>
      </c>
    </row>
    <row r="1372">
      <c r="A1372" t="s" s="13">
        <v>2116</v>
      </c>
      <c r="B1372" t="n" s="14">
        <v>14141.0</v>
      </c>
      <c r="C1372" t="s" s="13">
        <v>2133</v>
      </c>
      <c r="D1372" t="s" s="13">
        <v>2134</v>
      </c>
      <c r="E1372" t="s" s="13">
        <v>2119</v>
      </c>
      <c r="F1372" t="n" s="14">
        <v>13402.0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1528.27</v>
      </c>
      <c r="M1372" t="s" s="18">
        <v>24</v>
      </c>
    </row>
    <row r="1373">
      <c r="A1373" t="s" s="13">
        <v>2116</v>
      </c>
      <c r="B1373" t="n" s="14">
        <v>14141.0</v>
      </c>
      <c r="C1373" t="s" s="13">
        <v>2133</v>
      </c>
      <c r="D1373" t="s" s="13">
        <v>2134</v>
      </c>
      <c r="E1373" t="s" s="13">
        <v>2119</v>
      </c>
      <c r="F1373" t="n" s="14">
        <v>10191.0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1946.19</v>
      </c>
      <c r="M1373" t="s" s="18">
        <v>24</v>
      </c>
    </row>
    <row r="1374">
      <c r="A1374" t="s" s="13">
        <v>2116</v>
      </c>
      <c r="B1374" t="n" s="14">
        <v>14141.0</v>
      </c>
      <c r="C1374" t="s" s="13">
        <v>2133</v>
      </c>
      <c r="D1374" t="s" s="13">
        <v>2134</v>
      </c>
      <c r="E1374" t="s" s="13">
        <v>2119</v>
      </c>
      <c r="F1374" t="n" s="14">
        <v>11554.0</v>
      </c>
      <c r="G1374" t="s" s="15">
        <v>2137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2493.32</v>
      </c>
      <c r="M1374" t="s" s="18">
        <v>24</v>
      </c>
    </row>
    <row r="1375">
      <c r="A1375" t="s" s="13">
        <v>2116</v>
      </c>
      <c r="B1375" t="n" s="14">
        <v>14141.0</v>
      </c>
      <c r="C1375" t="s" s="13">
        <v>2133</v>
      </c>
      <c r="D1375" t="s" s="13">
        <v>2134</v>
      </c>
      <c r="E1375" t="s" s="13">
        <v>2119</v>
      </c>
      <c r="F1375" t="n" s="14">
        <v>7112.0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2643.62</v>
      </c>
      <c r="M1375" t="s" s="18">
        <v>24</v>
      </c>
    </row>
    <row r="1376">
      <c r="A1376" t="s" s="13">
        <v>2116</v>
      </c>
      <c r="B1376" t="n" s="14">
        <v>14141.0</v>
      </c>
      <c r="C1376" t="s" s="13">
        <v>2133</v>
      </c>
      <c r="D1376" t="s" s="13">
        <v>2134</v>
      </c>
      <c r="E1376" t="s" s="13">
        <v>2119</v>
      </c>
      <c r="F1376" t="n" s="14">
        <v>7978.0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2004.48</v>
      </c>
      <c r="M1376" t="s" s="18">
        <v>24</v>
      </c>
    </row>
    <row r="1377">
      <c r="A1377" t="s" s="13">
        <v>2116</v>
      </c>
      <c r="B1377" t="n" s="14">
        <v>14141.0</v>
      </c>
      <c r="C1377" t="s" s="13">
        <v>2133</v>
      </c>
      <c r="D1377" t="s" s="13">
        <v>2134</v>
      </c>
      <c r="E1377" t="s" s="13">
        <v>2119</v>
      </c>
      <c r="F1377" t="n" s="14">
        <v>13933.0</v>
      </c>
      <c r="G1377" t="s" s="15">
        <v>2140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293.37</v>
      </c>
      <c r="M1377" t="s" s="18">
        <v>24</v>
      </c>
    </row>
    <row r="1378">
      <c r="A1378" t="s" s="13">
        <v>2116</v>
      </c>
      <c r="B1378" t="n" s="14">
        <v>14141.0</v>
      </c>
      <c r="C1378" t="s" s="13">
        <v>2133</v>
      </c>
      <c r="D1378" t="s" s="13">
        <v>2134</v>
      </c>
      <c r="E1378" t="s" s="13">
        <v>2119</v>
      </c>
      <c r="F1378" t="n" s="14">
        <v>8655.0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1497.92</v>
      </c>
      <c r="M1378" t="s" s="18">
        <v>24</v>
      </c>
    </row>
    <row r="1379">
      <c r="A1379" t="s" s="13">
        <v>2116</v>
      </c>
      <c r="B1379" t="n" s="14">
        <v>14141.0</v>
      </c>
      <c r="C1379" t="s" s="13">
        <v>2133</v>
      </c>
      <c r="D1379" t="s" s="13">
        <v>2134</v>
      </c>
      <c r="E1379" t="s" s="13">
        <v>2119</v>
      </c>
      <c r="F1379" t="n" s="14">
        <v>3959.0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1754.7</v>
      </c>
      <c r="M1379" t="s" s="18">
        <v>24</v>
      </c>
    </row>
    <row r="1380">
      <c r="A1380" t="s" s="13">
        <v>2116</v>
      </c>
      <c r="B1380" t="n" s="14">
        <v>14141.0</v>
      </c>
      <c r="C1380" t="s" s="13">
        <v>2133</v>
      </c>
      <c r="D1380" t="s" s="13">
        <v>2134</v>
      </c>
      <c r="E1380" t="s" s="13">
        <v>2119</v>
      </c>
      <c r="F1380" t="n" s="14">
        <v>4412.0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2488.63</v>
      </c>
      <c r="M1380" t="s" s="18">
        <v>24</v>
      </c>
    </row>
    <row r="1381">
      <c r="A1381" t="s" s="13">
        <v>2116</v>
      </c>
      <c r="B1381" t="n" s="14">
        <v>14141.0</v>
      </c>
      <c r="C1381" t="s" s="13">
        <v>2133</v>
      </c>
      <c r="D1381" t="s" s="13">
        <v>2134</v>
      </c>
      <c r="E1381" t="s" s="13">
        <v>2119</v>
      </c>
      <c r="F1381" t="n" s="14">
        <v>10963.0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1514.31</v>
      </c>
      <c r="M1381" t="s" s="18">
        <v>24</v>
      </c>
    </row>
    <row r="1382">
      <c r="A1382" t="s" s="13">
        <v>2116</v>
      </c>
      <c r="B1382" t="n" s="14">
        <v>14141.0</v>
      </c>
      <c r="C1382" t="s" s="13">
        <v>2133</v>
      </c>
      <c r="D1382" t="s" s="13">
        <v>2134</v>
      </c>
      <c r="E1382" t="s" s="13">
        <v>2119</v>
      </c>
      <c r="F1382" t="n" s="14">
        <v>13541.0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1888.68</v>
      </c>
      <c r="M1382" t="s" s="18">
        <v>24</v>
      </c>
    </row>
    <row r="1383">
      <c r="A1383" t="s" s="13">
        <v>2116</v>
      </c>
      <c r="B1383" t="n" s="14">
        <v>14141.0</v>
      </c>
      <c r="C1383" t="s" s="13">
        <v>2133</v>
      </c>
      <c r="D1383" t="s" s="13">
        <v>2134</v>
      </c>
      <c r="E1383" t="s" s="13">
        <v>2119</v>
      </c>
      <c r="F1383" t="n" s="14">
        <v>13019.0</v>
      </c>
      <c r="G1383" t="s" s="15">
        <v>2146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1388.23</v>
      </c>
      <c r="M1383" t="s" s="18">
        <v>24</v>
      </c>
    </row>
    <row r="1384">
      <c r="A1384" t="s" s="13">
        <v>2116</v>
      </c>
      <c r="B1384" t="n" s="14">
        <v>14141.0</v>
      </c>
      <c r="C1384" t="s" s="13">
        <v>2133</v>
      </c>
      <c r="D1384" t="s" s="13">
        <v>2134</v>
      </c>
      <c r="E1384" t="s" s="13">
        <v>2119</v>
      </c>
      <c r="F1384" t="n" s="14">
        <v>11782.0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2757.24</v>
      </c>
      <c r="M1384" t="s" s="18">
        <v>24</v>
      </c>
    </row>
    <row r="1385">
      <c r="A1385" t="s" s="13">
        <v>2148</v>
      </c>
      <c r="B1385" t="n" s="14">
        <v>31317.0</v>
      </c>
      <c r="C1385" t="s" s="13">
        <v>2149</v>
      </c>
      <c r="D1385" t="s" s="13">
        <v>2150</v>
      </c>
      <c r="E1385" t="s" s="13">
        <v>2151</v>
      </c>
      <c r="F1385" t="n" s="14">
        <v>6426.0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1694.54</v>
      </c>
      <c r="M1385" t="s" s="18">
        <v>24</v>
      </c>
    </row>
    <row r="1386">
      <c r="A1386" t="s" s="13">
        <v>2148</v>
      </c>
      <c r="B1386" t="n" s="14">
        <v>31317.0</v>
      </c>
      <c r="C1386" t="s" s="13">
        <v>2149</v>
      </c>
      <c r="D1386" t="s" s="13">
        <v>2150</v>
      </c>
      <c r="E1386" t="s" s="13">
        <v>2151</v>
      </c>
      <c r="F1386" t="n" s="14">
        <v>13817.0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2296.8</v>
      </c>
      <c r="M1386" t="s" s="18">
        <v>24</v>
      </c>
    </row>
    <row r="1387">
      <c r="A1387" t="s" s="13">
        <v>2148</v>
      </c>
      <c r="B1387" t="n" s="14">
        <v>31295.0</v>
      </c>
      <c r="C1387" t="s" s="13">
        <v>2154</v>
      </c>
      <c r="D1387" t="s" s="13">
        <v>2155</v>
      </c>
      <c r="E1387" t="s" s="13">
        <v>2151</v>
      </c>
      <c r="F1387" t="n" s="14">
        <v>5989.0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1260.34</v>
      </c>
      <c r="M1387" t="s" s="18">
        <v>24</v>
      </c>
    </row>
    <row r="1388">
      <c r="A1388" t="s" s="13">
        <v>2148</v>
      </c>
      <c r="B1388" t="n" s="14">
        <v>31024.0</v>
      </c>
      <c r="C1388" t="s" s="13">
        <v>2157</v>
      </c>
      <c r="D1388" t="s" s="13">
        <v>2158</v>
      </c>
      <c r="E1388" t="s" s="13">
        <v>2151</v>
      </c>
      <c r="F1388" t="n" s="14">
        <v>5463.0</v>
      </c>
      <c r="G1388" t="s" s="15">
        <v>2159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1615.09</v>
      </c>
      <c r="M1388" t="s" s="18">
        <v>24</v>
      </c>
    </row>
    <row r="1389">
      <c r="A1389" t="s" s="13">
        <v>2148</v>
      </c>
      <c r="B1389" t="n" s="14">
        <v>9721.0</v>
      </c>
      <c r="C1389" t="s" s="13">
        <v>2160</v>
      </c>
      <c r="D1389" t="s" s="13">
        <v>2161</v>
      </c>
      <c r="E1389" t="s" s="13">
        <v>2162</v>
      </c>
      <c r="F1389" t="n" s="14">
        <v>11623.0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1357.25</v>
      </c>
      <c r="M1389" t="s" s="18">
        <v>24</v>
      </c>
    </row>
    <row r="1390">
      <c r="A1390" t="s" s="13">
        <v>2148</v>
      </c>
      <c r="B1390" t="n" s="14">
        <v>9721.0</v>
      </c>
      <c r="C1390" t="s" s="13">
        <v>2160</v>
      </c>
      <c r="D1390" t="s" s="13">
        <v>2161</v>
      </c>
      <c r="E1390" t="s" s="13">
        <v>2162</v>
      </c>
      <c r="F1390" t="n" s="14">
        <v>14709.0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1783.57</v>
      </c>
      <c r="M1390" t="s" s="18">
        <v>24</v>
      </c>
    </row>
    <row r="1391">
      <c r="A1391" t="s" s="13">
        <v>2148</v>
      </c>
      <c r="B1391" t="n" s="14">
        <v>9721.0</v>
      </c>
      <c r="C1391" t="s" s="13">
        <v>2160</v>
      </c>
      <c r="D1391" t="s" s="13">
        <v>2161</v>
      </c>
      <c r="E1391" t="s" s="13">
        <v>2162</v>
      </c>
      <c r="F1391" t="n" s="14">
        <v>5657.0</v>
      </c>
      <c r="G1391" t="s" s="15">
        <v>2165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2148</v>
      </c>
      <c r="B1392" t="n" s="14">
        <v>9721.0</v>
      </c>
      <c r="C1392" t="s" s="13">
        <v>2160</v>
      </c>
      <c r="D1392" t="s" s="13">
        <v>2161</v>
      </c>
      <c r="E1392" t="s" s="13">
        <v>2162</v>
      </c>
      <c r="F1392" t="n" s="14">
        <v>12469.0</v>
      </c>
      <c r="G1392" t="s" s="15">
        <v>2166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1485.0</v>
      </c>
      <c r="M1392" t="s" s="18">
        <v>24</v>
      </c>
    </row>
    <row r="1393">
      <c r="A1393" t="s" s="13">
        <v>2148</v>
      </c>
      <c r="B1393" t="n" s="14">
        <v>9721.0</v>
      </c>
      <c r="C1393" t="s" s="13">
        <v>2160</v>
      </c>
      <c r="D1393" t="s" s="13">
        <v>2161</v>
      </c>
      <c r="E1393" t="s" s="13">
        <v>2162</v>
      </c>
      <c r="F1393" t="n" s="14">
        <v>7317.0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1568.4</v>
      </c>
      <c r="M1393" t="s" s="18">
        <v>24</v>
      </c>
    </row>
    <row r="1394">
      <c r="A1394" t="s" s="13">
        <v>2148</v>
      </c>
      <c r="B1394" t="n" s="14">
        <v>9721.0</v>
      </c>
      <c r="C1394" t="s" s="13">
        <v>2160</v>
      </c>
      <c r="D1394" t="s" s="13">
        <v>2161</v>
      </c>
      <c r="E1394" t="s" s="13">
        <v>2162</v>
      </c>
      <c r="F1394" t="n" s="14">
        <v>9470.0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1677.96</v>
      </c>
      <c r="M1394" t="s" s="18">
        <v>24</v>
      </c>
    </row>
    <row r="1395">
      <c r="A1395" t="s" s="13">
        <v>2148</v>
      </c>
      <c r="B1395" t="n" s="14">
        <v>9721.0</v>
      </c>
      <c r="C1395" t="s" s="13">
        <v>2160</v>
      </c>
      <c r="D1395" t="s" s="13">
        <v>2161</v>
      </c>
      <c r="E1395" t="s" s="13">
        <v>2162</v>
      </c>
      <c r="F1395" t="n" s="14">
        <v>14708.0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1423.33</v>
      </c>
      <c r="M1395" t="s" s="18">
        <v>24</v>
      </c>
    </row>
    <row r="1396">
      <c r="A1396" t="s" s="13">
        <v>2148</v>
      </c>
      <c r="B1396" t="n" s="14">
        <v>9721.0</v>
      </c>
      <c r="C1396" t="s" s="13">
        <v>2160</v>
      </c>
      <c r="D1396" t="s" s="13">
        <v>2161</v>
      </c>
      <c r="E1396" t="s" s="13">
        <v>2162</v>
      </c>
      <c r="F1396" t="n" s="14">
        <v>9798.0</v>
      </c>
      <c r="G1396" t="s" s="15">
        <v>2170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1414.08</v>
      </c>
      <c r="M1396" t="s" s="18">
        <v>24</v>
      </c>
    </row>
    <row r="1397">
      <c r="A1397" t="s" s="13">
        <v>2148</v>
      </c>
      <c r="B1397" t="n" s="14">
        <v>9721.0</v>
      </c>
      <c r="C1397" t="s" s="13">
        <v>2160</v>
      </c>
      <c r="D1397" t="s" s="13">
        <v>2161</v>
      </c>
      <c r="E1397" t="s" s="13">
        <v>2162</v>
      </c>
      <c r="F1397" t="n" s="14">
        <v>7507.0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1429.4</v>
      </c>
      <c r="M1397" t="s" s="18">
        <v>24</v>
      </c>
    </row>
    <row r="1398">
      <c r="A1398" t="s" s="13">
        <v>2148</v>
      </c>
      <c r="B1398" t="n" s="14">
        <v>9721.0</v>
      </c>
      <c r="C1398" t="s" s="13">
        <v>2160</v>
      </c>
      <c r="D1398" t="s" s="13">
        <v>2161</v>
      </c>
      <c r="E1398" t="s" s="13">
        <v>2162</v>
      </c>
      <c r="F1398" t="n" s="14">
        <v>12464.0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1509.71</v>
      </c>
      <c r="M1398" t="s" s="18">
        <v>24</v>
      </c>
    </row>
    <row r="1399">
      <c r="A1399" t="s" s="13">
        <v>2173</v>
      </c>
      <c r="B1399" t="n" s="14">
        <v>14662.0</v>
      </c>
      <c r="C1399" t="s" s="13">
        <v>2174</v>
      </c>
      <c r="D1399" t="s" s="13">
        <v>2175</v>
      </c>
      <c r="E1399" t="s" s="13">
        <v>2176</v>
      </c>
      <c r="F1399" t="n" s="14">
        <v>9917.0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1746.93</v>
      </c>
      <c r="M1399" t="s" s="18">
        <v>24</v>
      </c>
    </row>
    <row r="1400">
      <c r="A1400" t="s" s="13">
        <v>2173</v>
      </c>
      <c r="B1400" t="n" s="14">
        <v>1857.0</v>
      </c>
      <c r="C1400" t="s" s="13">
        <v>2178</v>
      </c>
      <c r="D1400" t="s" s="13">
        <v>2179</v>
      </c>
      <c r="E1400" t="s" s="13">
        <v>2128</v>
      </c>
      <c r="F1400" t="n" s="14">
        <v>16405.0</v>
      </c>
      <c r="G1400" t="s" s="15">
        <v>2180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1177.85</v>
      </c>
      <c r="M1400" t="s" s="18">
        <v>24</v>
      </c>
    </row>
    <row r="1401">
      <c r="A1401" t="s" s="13">
        <v>2173</v>
      </c>
      <c r="B1401" t="n" s="14">
        <v>14647.0</v>
      </c>
      <c r="C1401" t="s" s="13">
        <v>2181</v>
      </c>
      <c r="D1401" t="s" s="13">
        <v>2182</v>
      </c>
      <c r="E1401" t="s" s="13">
        <v>2176</v>
      </c>
      <c r="F1401" t="n" s="14">
        <v>10056.0</v>
      </c>
      <c r="G1401" t="s" s="15">
        <v>2183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1752.89</v>
      </c>
      <c r="M1401" t="s" s="18">
        <v>24</v>
      </c>
    </row>
    <row r="1402">
      <c r="A1402" t="s" s="13">
        <v>2173</v>
      </c>
      <c r="B1402" t="n" s="14">
        <v>14632.0</v>
      </c>
      <c r="C1402" t="s" s="13">
        <v>2184</v>
      </c>
      <c r="D1402" t="s" s="13">
        <v>2185</v>
      </c>
      <c r="E1402" t="s" s="13">
        <v>2186</v>
      </c>
      <c r="F1402" t="n" s="14">
        <v>8950.0</v>
      </c>
      <c r="G1402" t="s" s="15">
        <v>2187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1375.05</v>
      </c>
      <c r="M1402" t="s" s="18">
        <v>24</v>
      </c>
    </row>
    <row r="1403">
      <c r="A1403" t="s" s="13">
        <v>2173</v>
      </c>
      <c r="B1403" t="n" s="14">
        <v>14041.0</v>
      </c>
      <c r="C1403" t="s" s="13">
        <v>2188</v>
      </c>
      <c r="D1403" t="s" s="13">
        <v>2182</v>
      </c>
      <c r="E1403" t="s" s="13">
        <v>2176</v>
      </c>
      <c r="F1403" t="n" s="14">
        <v>5863.0</v>
      </c>
      <c r="G1403" t="s" s="15">
        <v>2189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1865.38</v>
      </c>
      <c r="M1403" t="s" s="18">
        <v>24</v>
      </c>
    </row>
    <row r="1404">
      <c r="A1404" t="s" s="13">
        <v>2173</v>
      </c>
      <c r="B1404" t="n" s="14">
        <v>14041.0</v>
      </c>
      <c r="C1404" t="s" s="13">
        <v>2188</v>
      </c>
      <c r="D1404" t="s" s="13">
        <v>2182</v>
      </c>
      <c r="E1404" t="s" s="13">
        <v>2176</v>
      </c>
      <c r="F1404" t="n" s="14">
        <v>12619.0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1701.11</v>
      </c>
      <c r="M1404" t="s" s="18">
        <v>24</v>
      </c>
    </row>
    <row r="1405">
      <c r="A1405" t="s" s="13">
        <v>2173</v>
      </c>
      <c r="B1405" t="n" s="14">
        <v>14041.0</v>
      </c>
      <c r="C1405" t="s" s="13">
        <v>2188</v>
      </c>
      <c r="D1405" t="s" s="13">
        <v>2182</v>
      </c>
      <c r="E1405" t="s" s="13">
        <v>2176</v>
      </c>
      <c r="F1405" t="n" s="14">
        <v>2280.0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1413.07</v>
      </c>
      <c r="M1405" t="s" s="18">
        <v>24</v>
      </c>
    </row>
    <row r="1406">
      <c r="A1406" t="s" s="13">
        <v>2173</v>
      </c>
      <c r="B1406" t="n" s="14">
        <v>14041.0</v>
      </c>
      <c r="C1406" t="s" s="13">
        <v>2188</v>
      </c>
      <c r="D1406" t="s" s="13">
        <v>2182</v>
      </c>
      <c r="E1406" t="s" s="13">
        <v>2176</v>
      </c>
      <c r="F1406" t="n" s="14">
        <v>5386.0</v>
      </c>
      <c r="G1406" t="s" s="15">
        <v>2192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128.95</v>
      </c>
      <c r="M1406" t="s" s="18">
        <v>24</v>
      </c>
    </row>
    <row r="1407">
      <c r="A1407" t="s" s="13">
        <v>2173</v>
      </c>
      <c r="B1407" t="n" s="14">
        <v>14041.0</v>
      </c>
      <c r="C1407" t="s" s="13">
        <v>2188</v>
      </c>
      <c r="D1407" t="s" s="13">
        <v>2182</v>
      </c>
      <c r="E1407" t="s" s="13">
        <v>2176</v>
      </c>
      <c r="F1407" t="n" s="14">
        <v>12033.0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1496.83</v>
      </c>
      <c r="M1407" t="s" s="18">
        <v>24</v>
      </c>
    </row>
    <row r="1408">
      <c r="A1408" t="s" s="13">
        <v>2173</v>
      </c>
      <c r="B1408" t="n" s="14">
        <v>14041.0</v>
      </c>
      <c r="C1408" t="s" s="13">
        <v>2188</v>
      </c>
      <c r="D1408" t="s" s="13">
        <v>2182</v>
      </c>
      <c r="E1408" t="s" s="13">
        <v>2176</v>
      </c>
      <c r="F1408" t="n" s="14">
        <v>12531.0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2254.48</v>
      </c>
      <c r="M1408" t="s" s="18">
        <v>24</v>
      </c>
    </row>
    <row r="1409">
      <c r="A1409" t="s" s="13">
        <v>2173</v>
      </c>
      <c r="B1409" t="n" s="14">
        <v>14041.0</v>
      </c>
      <c r="C1409" t="s" s="13">
        <v>2188</v>
      </c>
      <c r="D1409" t="s" s="13">
        <v>2182</v>
      </c>
      <c r="E1409" t="s" s="13">
        <v>2176</v>
      </c>
      <c r="F1409" t="n" s="14">
        <v>14191.0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1291.45</v>
      </c>
      <c r="M1409" t="s" s="18">
        <v>24</v>
      </c>
    </row>
    <row r="1410">
      <c r="A1410" t="s" s="13">
        <v>2173</v>
      </c>
      <c r="B1410" t="n" s="14">
        <v>14041.0</v>
      </c>
      <c r="C1410" t="s" s="13">
        <v>2188</v>
      </c>
      <c r="D1410" t="s" s="13">
        <v>2182</v>
      </c>
      <c r="E1410" t="s" s="13">
        <v>2176</v>
      </c>
      <c r="F1410" t="n" s="14">
        <v>5402.0</v>
      </c>
      <c r="G1410" t="s" s="15">
        <v>2196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475.6</v>
      </c>
      <c r="M1410" t="s" s="18">
        <v>24</v>
      </c>
    </row>
    <row r="1411">
      <c r="A1411" t="s" s="13">
        <v>2197</v>
      </c>
      <c r="B1411" t="n" s="14">
        <v>14300.0</v>
      </c>
      <c r="C1411" t="s" s="13">
        <v>2198</v>
      </c>
      <c r="D1411" t="s" s="13">
        <v>2199</v>
      </c>
      <c r="E1411" t="s" s="13">
        <v>2200</v>
      </c>
      <c r="F1411" t="n" s="14">
        <v>12894.0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1684.64</v>
      </c>
      <c r="M1411" t="s" s="18">
        <v>24</v>
      </c>
    </row>
    <row r="1412">
      <c r="A1412" t="s" s="13">
        <v>2197</v>
      </c>
      <c r="B1412" t="n" s="14">
        <v>14300.0</v>
      </c>
      <c r="C1412" t="s" s="13">
        <v>2198</v>
      </c>
      <c r="D1412" t="s" s="13">
        <v>2199</v>
      </c>
      <c r="E1412" t="s" s="13">
        <v>2200</v>
      </c>
      <c r="F1412" t="n" s="14">
        <v>12338.0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1551.6</v>
      </c>
      <c r="M1412" t="s" s="18">
        <v>24</v>
      </c>
    </row>
    <row r="1413">
      <c r="A1413" t="s" s="13">
        <v>2197</v>
      </c>
      <c r="B1413" t="n" s="14">
        <v>14300.0</v>
      </c>
      <c r="C1413" t="s" s="13">
        <v>2198</v>
      </c>
      <c r="D1413" t="s" s="13">
        <v>2199</v>
      </c>
      <c r="E1413" t="s" s="13">
        <v>2200</v>
      </c>
      <c r="F1413" t="n" s="14">
        <v>14690.0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1454.62</v>
      </c>
      <c r="M1413" t="s" s="18">
        <v>24</v>
      </c>
    </row>
    <row r="1414">
      <c r="A1414" t="s" s="13">
        <v>2197</v>
      </c>
      <c r="B1414" t="n" s="14">
        <v>14300.0</v>
      </c>
      <c r="C1414" t="s" s="13">
        <v>2198</v>
      </c>
      <c r="D1414" t="s" s="13">
        <v>2199</v>
      </c>
      <c r="E1414" t="s" s="13">
        <v>2200</v>
      </c>
      <c r="F1414" t="n" s="14">
        <v>10023.0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1740.29</v>
      </c>
      <c r="M1414" t="s" s="18">
        <v>24</v>
      </c>
    </row>
    <row r="1415">
      <c r="A1415" t="s" s="13">
        <v>2197</v>
      </c>
      <c r="B1415" t="n" s="14">
        <v>14300.0</v>
      </c>
      <c r="C1415" t="s" s="13">
        <v>2198</v>
      </c>
      <c r="D1415" t="s" s="13">
        <v>2199</v>
      </c>
      <c r="E1415" t="s" s="13">
        <v>2200</v>
      </c>
      <c r="F1415" t="n" s="14">
        <v>11921.0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1724.77</v>
      </c>
      <c r="M1415" t="s" s="18">
        <v>24</v>
      </c>
    </row>
    <row r="1416">
      <c r="A1416" t="s" s="13">
        <v>2197</v>
      </c>
      <c r="B1416" t="n" s="14">
        <v>14300.0</v>
      </c>
      <c r="C1416" t="s" s="13">
        <v>2198</v>
      </c>
      <c r="D1416" t="s" s="13">
        <v>2199</v>
      </c>
      <c r="E1416" t="s" s="13">
        <v>2200</v>
      </c>
      <c r="F1416" t="n" s="14">
        <v>13350.0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1701.28</v>
      </c>
      <c r="M1416" t="s" s="18">
        <v>24</v>
      </c>
    </row>
    <row r="1417">
      <c r="A1417" t="s" s="13">
        <v>2197</v>
      </c>
      <c r="B1417" t="n" s="14">
        <v>14300.0</v>
      </c>
      <c r="C1417" t="s" s="13">
        <v>2198</v>
      </c>
      <c r="D1417" t="s" s="13">
        <v>2199</v>
      </c>
      <c r="E1417" t="s" s="13">
        <v>2200</v>
      </c>
      <c r="F1417" t="n" s="14">
        <v>11808.0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1608.36</v>
      </c>
      <c r="M1417" t="s" s="18">
        <v>24</v>
      </c>
    </row>
    <row r="1418">
      <c r="A1418" t="s" s="13">
        <v>2197</v>
      </c>
      <c r="B1418" t="n" s="14">
        <v>14300.0</v>
      </c>
      <c r="C1418" t="s" s="13">
        <v>2198</v>
      </c>
      <c r="D1418" t="s" s="13">
        <v>2199</v>
      </c>
      <c r="E1418" t="s" s="13">
        <v>2200</v>
      </c>
      <c r="F1418" t="n" s="14">
        <v>11027.0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1710.4</v>
      </c>
      <c r="M1418" t="s" s="18">
        <v>24</v>
      </c>
    </row>
    <row r="1419">
      <c r="A1419" t="s" s="13">
        <v>2197</v>
      </c>
      <c r="B1419" t="n" s="14">
        <v>14300.0</v>
      </c>
      <c r="C1419" t="s" s="13">
        <v>2198</v>
      </c>
      <c r="D1419" t="s" s="13">
        <v>2199</v>
      </c>
      <c r="E1419" t="s" s="13">
        <v>2200</v>
      </c>
      <c r="F1419" t="n" s="14">
        <v>7248.0</v>
      </c>
      <c r="G1419" t="s" s="15">
        <v>2209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1434.43</v>
      </c>
      <c r="M1419" t="s" s="18">
        <v>24</v>
      </c>
    </row>
    <row r="1420">
      <c r="A1420" t="s" s="13">
        <v>2197</v>
      </c>
      <c r="B1420" t="n" s="14">
        <v>14300.0</v>
      </c>
      <c r="C1420" t="s" s="13">
        <v>2198</v>
      </c>
      <c r="D1420" t="s" s="13">
        <v>2199</v>
      </c>
      <c r="E1420" t="s" s="13">
        <v>2200</v>
      </c>
      <c r="F1420" t="n" s="14">
        <v>8718.0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1298.65</v>
      </c>
      <c r="M1420" t="s" s="18">
        <v>24</v>
      </c>
    </row>
    <row r="1421">
      <c r="A1421" t="s" s="13">
        <v>2197</v>
      </c>
      <c r="B1421" t="n" s="14">
        <v>14300.0</v>
      </c>
      <c r="C1421" t="s" s="13">
        <v>2198</v>
      </c>
      <c r="D1421" t="s" s="13">
        <v>2199</v>
      </c>
      <c r="E1421" t="s" s="13">
        <v>2200</v>
      </c>
      <c r="F1421" t="n" s="14">
        <v>11188.0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1241.37</v>
      </c>
      <c r="M1421" t="s" s="18">
        <v>24</v>
      </c>
    </row>
    <row r="1422">
      <c r="A1422" t="s" s="13">
        <v>2197</v>
      </c>
      <c r="B1422" t="n" s="14">
        <v>14300.0</v>
      </c>
      <c r="C1422" t="s" s="13">
        <v>2198</v>
      </c>
      <c r="D1422" t="s" s="13">
        <v>2199</v>
      </c>
      <c r="E1422" t="s" s="13">
        <v>2200</v>
      </c>
      <c r="F1422" t="n" s="14">
        <v>12468.0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1952.34</v>
      </c>
      <c r="M1422" t="s" s="18">
        <v>24</v>
      </c>
    </row>
    <row r="1423">
      <c r="A1423" t="s" s="13">
        <v>2213</v>
      </c>
      <c r="B1423" t="n" s="14">
        <v>31339.0</v>
      </c>
      <c r="C1423" t="s" s="13">
        <v>2214</v>
      </c>
      <c r="D1423" t="s" s="13">
        <v>2215</v>
      </c>
      <c r="E1423" t="s" s="13">
        <v>2216</v>
      </c>
      <c r="F1423" t="n" s="14">
        <v>10233.0</v>
      </c>
      <c r="G1423" t="s" s="15">
        <v>2217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2147.8</v>
      </c>
      <c r="M1423" t="s" s="18">
        <v>24</v>
      </c>
    </row>
    <row r="1424">
      <c r="A1424" t="s" s="13">
        <v>2213</v>
      </c>
      <c r="B1424" t="n" s="14">
        <v>582.0</v>
      </c>
      <c r="C1424" t="s" s="13">
        <v>2218</v>
      </c>
      <c r="D1424" t="s" s="13">
        <v>2219</v>
      </c>
      <c r="E1424" t="s" s="13">
        <v>2216</v>
      </c>
      <c r="F1424" t="n" s="14">
        <v>9535.0</v>
      </c>
      <c r="G1424" t="s" s="15">
        <v>2220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1566.55</v>
      </c>
      <c r="M1424" t="s" s="18">
        <v>24</v>
      </c>
    </row>
    <row r="1425">
      <c r="A1425" t="s" s="13">
        <v>2213</v>
      </c>
      <c r="B1425" t="n" s="14">
        <v>31091.0</v>
      </c>
      <c r="C1425" t="s" s="13">
        <v>2221</v>
      </c>
      <c r="D1425" t="s" s="13">
        <v>2222</v>
      </c>
      <c r="E1425" t="s" s="13">
        <v>2216</v>
      </c>
      <c r="F1425" t="n" s="14">
        <v>6586.0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2174.47</v>
      </c>
      <c r="M1425" t="s" s="18">
        <v>24</v>
      </c>
    </row>
    <row r="1426">
      <c r="A1426" t="s" s="13">
        <v>2213</v>
      </c>
      <c r="B1426" t="n" s="14">
        <v>1213.0</v>
      </c>
      <c r="C1426" t="s" s="13">
        <v>2224</v>
      </c>
      <c r="D1426" t="s" s="13">
        <v>2222</v>
      </c>
      <c r="E1426" t="s" s="13">
        <v>2216</v>
      </c>
      <c r="F1426" t="n" s="14">
        <v>10396.0</v>
      </c>
      <c r="G1426" t="s" s="15">
        <v>2225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1512.45</v>
      </c>
      <c r="M1426" t="s" s="18">
        <v>24</v>
      </c>
    </row>
    <row r="1427">
      <c r="A1427" t="s" s="13">
        <v>2213</v>
      </c>
      <c r="B1427" t="n" s="14">
        <v>200.0</v>
      </c>
      <c r="C1427" t="s" s="13">
        <v>2226</v>
      </c>
      <c r="D1427" t="s" s="13">
        <v>2227</v>
      </c>
      <c r="E1427" t="s" s="13">
        <v>2228</v>
      </c>
      <c r="F1427" t="n" s="14">
        <v>10482.0</v>
      </c>
      <c r="G1427" t="s" s="15">
        <v>2229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1775.32</v>
      </c>
      <c r="M1427" t="s" s="18">
        <v>24</v>
      </c>
    </row>
    <row r="1428">
      <c r="A1428" t="s" s="13">
        <v>2213</v>
      </c>
      <c r="B1428" t="n" s="14">
        <v>31231.0</v>
      </c>
      <c r="C1428" t="s" s="13">
        <v>2230</v>
      </c>
      <c r="D1428" t="s" s="13">
        <v>2231</v>
      </c>
      <c r="E1428" t="s" s="13">
        <v>2228</v>
      </c>
      <c r="F1428" t="n" s="14">
        <v>7348.0</v>
      </c>
      <c r="G1428" t="s" s="15">
        <v>2232</v>
      </c>
      <c r="H1428" t="s" s="16">
        <v>176</v>
      </c>
      <c r="I1428" t="s" s="13">
        <v>177</v>
      </c>
      <c r="J1428" t="s" s="13">
        <v>30</v>
      </c>
      <c r="K1428" t="n" s="17">
        <v>1.0</v>
      </c>
      <c r="L1428" t="n" s="17">
        <v>2771.47</v>
      </c>
      <c r="M1428" t="s" s="18">
        <v>24</v>
      </c>
    </row>
    <row r="1429">
      <c r="A1429" t="s" s="13">
        <v>2213</v>
      </c>
      <c r="B1429" t="n" s="14">
        <v>1208.0</v>
      </c>
      <c r="C1429" t="s" s="13">
        <v>2233</v>
      </c>
      <c r="D1429" t="s" s="13">
        <v>2234</v>
      </c>
      <c r="E1429" t="s" s="13">
        <v>2216</v>
      </c>
      <c r="F1429" t="n" s="14">
        <v>9964.0</v>
      </c>
      <c r="G1429" t="s" s="15">
        <v>2235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1533.3</v>
      </c>
      <c r="M1429" t="s" s="18">
        <v>24</v>
      </c>
    </row>
    <row r="1430">
      <c r="A1430" t="s" s="13">
        <v>2213</v>
      </c>
      <c r="B1430" t="n" s="14">
        <v>9502.0</v>
      </c>
      <c r="C1430" t="s" s="13">
        <v>2236</v>
      </c>
      <c r="D1430" t="s" s="13">
        <v>2222</v>
      </c>
      <c r="E1430" t="s" s="13">
        <v>2216</v>
      </c>
      <c r="F1430" t="n" s="14">
        <v>9062.0</v>
      </c>
      <c r="G1430" t="s" s="15">
        <v>2237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1678.47</v>
      </c>
      <c r="M1430" t="s" s="18">
        <v>24</v>
      </c>
    </row>
    <row r="1431">
      <c r="A1431" t="s" s="13">
        <v>2213</v>
      </c>
      <c r="B1431" t="n" s="14">
        <v>9502.0</v>
      </c>
      <c r="C1431" t="s" s="13">
        <v>2236</v>
      </c>
      <c r="D1431" t="s" s="13">
        <v>2222</v>
      </c>
      <c r="E1431" t="s" s="13">
        <v>2216</v>
      </c>
      <c r="F1431" t="n" s="14">
        <v>13225.0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1259.57</v>
      </c>
      <c r="M1431" t="s" s="18">
        <v>24</v>
      </c>
    </row>
    <row r="1432">
      <c r="A1432" t="s" s="13">
        <v>2213</v>
      </c>
      <c r="B1432" t="n" s="14">
        <v>9502.0</v>
      </c>
      <c r="C1432" t="s" s="13">
        <v>2236</v>
      </c>
      <c r="D1432" t="s" s="13">
        <v>2222</v>
      </c>
      <c r="E1432" t="s" s="13">
        <v>2216</v>
      </c>
      <c r="F1432" t="n" s="14">
        <v>11947.0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1590.89</v>
      </c>
      <c r="M1432" t="s" s="18">
        <v>24</v>
      </c>
    </row>
    <row r="1433">
      <c r="A1433" t="s" s="13">
        <v>2213</v>
      </c>
      <c r="B1433" t="n" s="14">
        <v>9502.0</v>
      </c>
      <c r="C1433" t="s" s="13">
        <v>2236</v>
      </c>
      <c r="D1433" t="s" s="13">
        <v>2222</v>
      </c>
      <c r="E1433" t="s" s="13">
        <v>2216</v>
      </c>
      <c r="F1433" t="n" s="14">
        <v>11602.0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1580.47</v>
      </c>
      <c r="M1433" t="s" s="18">
        <v>24</v>
      </c>
    </row>
    <row r="1434">
      <c r="A1434" t="s" s="13">
        <v>2213</v>
      </c>
      <c r="B1434" t="n" s="14">
        <v>9502.0</v>
      </c>
      <c r="C1434" t="s" s="13">
        <v>2236</v>
      </c>
      <c r="D1434" t="s" s="13">
        <v>2222</v>
      </c>
      <c r="E1434" t="s" s="13">
        <v>2216</v>
      </c>
      <c r="F1434" t="n" s="14">
        <v>9714.0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1733.34</v>
      </c>
      <c r="M1434" t="s" s="18">
        <v>24</v>
      </c>
    </row>
    <row r="1435">
      <c r="A1435" t="s" s="13">
        <v>2213</v>
      </c>
      <c r="B1435" t="n" s="14">
        <v>9502.0</v>
      </c>
      <c r="C1435" t="s" s="13">
        <v>2236</v>
      </c>
      <c r="D1435" t="s" s="13">
        <v>2222</v>
      </c>
      <c r="E1435" t="s" s="13">
        <v>2216</v>
      </c>
      <c r="F1435" t="n" s="14">
        <v>12046.0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1456.26</v>
      </c>
      <c r="M1435" t="s" s="18">
        <v>24</v>
      </c>
    </row>
    <row r="1436">
      <c r="A1436" t="s" s="13">
        <v>2213</v>
      </c>
      <c r="B1436" t="n" s="14">
        <v>9502.0</v>
      </c>
      <c r="C1436" t="s" s="13">
        <v>2236</v>
      </c>
      <c r="D1436" t="s" s="13">
        <v>2222</v>
      </c>
      <c r="E1436" t="s" s="13">
        <v>2216</v>
      </c>
      <c r="F1436" t="n" s="14">
        <v>3010.0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1564.73</v>
      </c>
      <c r="M1436" t="s" s="18">
        <v>24</v>
      </c>
    </row>
    <row r="1437">
      <c r="A1437" t="s" s="13">
        <v>2213</v>
      </c>
      <c r="B1437" t="n" s="14">
        <v>9502.0</v>
      </c>
      <c r="C1437" t="s" s="13">
        <v>2236</v>
      </c>
      <c r="D1437" t="s" s="13">
        <v>2222</v>
      </c>
      <c r="E1437" t="s" s="13">
        <v>2216</v>
      </c>
      <c r="F1437" t="n" s="14">
        <v>9623.0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1740.2</v>
      </c>
      <c r="M1437" t="s" s="18">
        <v>24</v>
      </c>
    </row>
    <row r="1438">
      <c r="A1438" t="s" s="13">
        <v>2213</v>
      </c>
      <c r="B1438" t="n" s="14">
        <v>9502.0</v>
      </c>
      <c r="C1438" t="s" s="13">
        <v>2236</v>
      </c>
      <c r="D1438" t="s" s="13">
        <v>2222</v>
      </c>
      <c r="E1438" t="s" s="13">
        <v>2216</v>
      </c>
      <c r="F1438" t="n" s="14">
        <v>12003.0</v>
      </c>
      <c r="G1438" t="s" s="15">
        <v>2245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1171.99</v>
      </c>
      <c r="M1438" t="s" s="18">
        <v>24</v>
      </c>
    </row>
    <row r="1439">
      <c r="A1439" t="s" s="13">
        <v>2213</v>
      </c>
      <c r="B1439" t="n" s="14">
        <v>9502.0</v>
      </c>
      <c r="C1439" t="s" s="13">
        <v>2236</v>
      </c>
      <c r="D1439" t="s" s="13">
        <v>2222</v>
      </c>
      <c r="E1439" t="s" s="13">
        <v>2216</v>
      </c>
      <c r="F1439" t="n" s="14">
        <v>14999.0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1379.57</v>
      </c>
      <c r="M1439" t="s" s="18">
        <v>24</v>
      </c>
    </row>
    <row r="1440">
      <c r="A1440" t="s" s="13">
        <v>2213</v>
      </c>
      <c r="B1440" t="n" s="14">
        <v>9502.0</v>
      </c>
      <c r="C1440" t="s" s="13">
        <v>2236</v>
      </c>
      <c r="D1440" t="s" s="13">
        <v>2222</v>
      </c>
      <c r="E1440" t="s" s="13">
        <v>2216</v>
      </c>
      <c r="F1440" t="n" s="14">
        <v>13017.0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1382.31</v>
      </c>
      <c r="M1440" t="s" s="18">
        <v>24</v>
      </c>
    </row>
    <row r="1441">
      <c r="A1441" t="s" s="13">
        <v>2213</v>
      </c>
      <c r="B1441" t="n" s="14">
        <v>9502.0</v>
      </c>
      <c r="C1441" t="s" s="13">
        <v>2236</v>
      </c>
      <c r="D1441" t="s" s="13">
        <v>2222</v>
      </c>
      <c r="E1441" t="s" s="13">
        <v>2216</v>
      </c>
      <c r="F1441" t="n" s="14">
        <v>5657.0</v>
      </c>
      <c r="G1441" t="s" s="15">
        <v>2165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1130.0</v>
      </c>
      <c r="M1441" t="s" s="18">
        <v>24</v>
      </c>
    </row>
    <row r="1442">
      <c r="A1442" t="s" s="13">
        <v>2213</v>
      </c>
      <c r="B1442" t="n" s="14">
        <v>9502.0</v>
      </c>
      <c r="C1442" t="s" s="13">
        <v>2236</v>
      </c>
      <c r="D1442" t="s" s="13">
        <v>2222</v>
      </c>
      <c r="E1442" t="s" s="13">
        <v>2216</v>
      </c>
      <c r="F1442" t="n" s="14">
        <v>11645.0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1685.42</v>
      </c>
      <c r="M1442" t="s" s="18">
        <v>24</v>
      </c>
    </row>
    <row r="1443">
      <c r="A1443" t="s" s="13">
        <v>2213</v>
      </c>
      <c r="B1443" t="n" s="14">
        <v>9502.0</v>
      </c>
      <c r="C1443" t="s" s="13">
        <v>2236</v>
      </c>
      <c r="D1443" t="s" s="13">
        <v>2222</v>
      </c>
      <c r="E1443" t="s" s="13">
        <v>2216</v>
      </c>
      <c r="F1443" t="n" s="14">
        <v>6080.0</v>
      </c>
      <c r="G1443" t="s" s="15">
        <v>2249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1195.91</v>
      </c>
      <c r="M1443" t="s" s="18">
        <v>24</v>
      </c>
    </row>
    <row r="1444">
      <c r="A1444" t="s" s="13">
        <v>2213</v>
      </c>
      <c r="B1444" t="n" s="14">
        <v>9502.0</v>
      </c>
      <c r="C1444" t="s" s="13">
        <v>2236</v>
      </c>
      <c r="D1444" t="s" s="13">
        <v>2222</v>
      </c>
      <c r="E1444" t="s" s="13">
        <v>2216</v>
      </c>
      <c r="F1444" t="n" s="14">
        <v>9415.0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1458.21</v>
      </c>
      <c r="M1444" t="s" s="18">
        <v>24</v>
      </c>
    </row>
    <row r="1445">
      <c r="A1445" t="s" s="13">
        <v>2213</v>
      </c>
      <c r="B1445" t="n" s="14">
        <v>9502.0</v>
      </c>
      <c r="C1445" t="s" s="13">
        <v>2236</v>
      </c>
      <c r="D1445" t="s" s="13">
        <v>2222</v>
      </c>
      <c r="E1445" t="s" s="13">
        <v>2216</v>
      </c>
      <c r="F1445" t="n" s="14">
        <v>8553.0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1645.15</v>
      </c>
      <c r="M1445" t="s" s="18">
        <v>24</v>
      </c>
    </row>
    <row r="1446">
      <c r="A1446" t="s" s="13">
        <v>2213</v>
      </c>
      <c r="B1446" t="n" s="14">
        <v>9502.0</v>
      </c>
      <c r="C1446" t="s" s="13">
        <v>2236</v>
      </c>
      <c r="D1446" t="s" s="13">
        <v>2222</v>
      </c>
      <c r="E1446" t="s" s="13">
        <v>2216</v>
      </c>
      <c r="F1446" t="n" s="14">
        <v>11735.0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1424.94</v>
      </c>
      <c r="M1446" t="s" s="18">
        <v>24</v>
      </c>
    </row>
    <row r="1447">
      <c r="A1447" t="s" s="13">
        <v>2213</v>
      </c>
      <c r="B1447" t="n" s="14">
        <v>9502.0</v>
      </c>
      <c r="C1447" t="s" s="13">
        <v>2236</v>
      </c>
      <c r="D1447" t="s" s="13">
        <v>2222</v>
      </c>
      <c r="E1447" t="s" s="13">
        <v>2216</v>
      </c>
      <c r="F1447" t="n" s="14">
        <v>7778.0</v>
      </c>
      <c r="G1447" t="s" s="15">
        <v>2253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1230.72</v>
      </c>
      <c r="M1447" t="s" s="18">
        <v>24</v>
      </c>
    </row>
    <row r="1448">
      <c r="A1448" t="s" s="13">
        <v>2213</v>
      </c>
      <c r="B1448" t="n" s="14">
        <v>9502.0</v>
      </c>
      <c r="C1448" t="s" s="13">
        <v>2236</v>
      </c>
      <c r="D1448" t="s" s="13">
        <v>2222</v>
      </c>
      <c r="E1448" t="s" s="13">
        <v>2216</v>
      </c>
      <c r="F1448" t="n" s="14">
        <v>11040.0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1615.51</v>
      </c>
      <c r="M1448" t="s" s="18">
        <v>24</v>
      </c>
    </row>
    <row r="1449">
      <c r="A1449" t="s" s="13">
        <v>2213</v>
      </c>
      <c r="B1449" t="n" s="14">
        <v>9502.0</v>
      </c>
      <c r="C1449" t="s" s="13">
        <v>2236</v>
      </c>
      <c r="D1449" t="s" s="13">
        <v>2222</v>
      </c>
      <c r="E1449" t="s" s="13">
        <v>2216</v>
      </c>
      <c r="F1449" t="n" s="14">
        <v>9803.0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1493.98</v>
      </c>
      <c r="M1449" t="s" s="18">
        <v>24</v>
      </c>
    </row>
    <row r="1450">
      <c r="A1450" t="s" s="13">
        <v>2213</v>
      </c>
      <c r="B1450" t="n" s="14">
        <v>9502.0</v>
      </c>
      <c r="C1450" t="s" s="13">
        <v>2236</v>
      </c>
      <c r="D1450" t="s" s="13">
        <v>2222</v>
      </c>
      <c r="E1450" t="s" s="13">
        <v>2216</v>
      </c>
      <c r="F1450" t="n" s="14">
        <v>18454.0</v>
      </c>
      <c r="G1450" t="s" s="15">
        <v>2256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682.96</v>
      </c>
      <c r="M1450" t="s" s="18">
        <v>24</v>
      </c>
    </row>
    <row r="1451">
      <c r="A1451" t="s" s="13">
        <v>2213</v>
      </c>
      <c r="B1451" t="n" s="14">
        <v>9502.0</v>
      </c>
      <c r="C1451" t="s" s="13">
        <v>2236</v>
      </c>
      <c r="D1451" t="s" s="13">
        <v>2222</v>
      </c>
      <c r="E1451" t="s" s="13">
        <v>2216</v>
      </c>
      <c r="F1451" t="n" s="14">
        <v>7130.0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1959.22</v>
      </c>
      <c r="M1451" t="s" s="18">
        <v>24</v>
      </c>
    </row>
    <row r="1452">
      <c r="A1452" t="s" s="13">
        <v>2213</v>
      </c>
      <c r="B1452" t="n" s="14">
        <v>9502.0</v>
      </c>
      <c r="C1452" t="s" s="13">
        <v>2236</v>
      </c>
      <c r="D1452" t="s" s="13">
        <v>2222</v>
      </c>
      <c r="E1452" t="s" s="13">
        <v>2216</v>
      </c>
      <c r="F1452" t="n" s="14">
        <v>12091.0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1750.84</v>
      </c>
      <c r="M1452" t="s" s="18">
        <v>24</v>
      </c>
    </row>
    <row r="1453">
      <c r="A1453" t="s" s="13">
        <v>2213</v>
      </c>
      <c r="B1453" t="n" s="14">
        <v>9502.0</v>
      </c>
      <c r="C1453" t="s" s="13">
        <v>2236</v>
      </c>
      <c r="D1453" t="s" s="13">
        <v>2222</v>
      </c>
      <c r="E1453" t="s" s="13">
        <v>2216</v>
      </c>
      <c r="F1453" t="n" s="14">
        <v>12359.0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1288.39</v>
      </c>
      <c r="M1453" t="s" s="18">
        <v>24</v>
      </c>
    </row>
    <row r="1454">
      <c r="A1454" t="s" s="13">
        <v>2213</v>
      </c>
      <c r="B1454" t="n" s="14">
        <v>9502.0</v>
      </c>
      <c r="C1454" t="s" s="13">
        <v>2236</v>
      </c>
      <c r="D1454" t="s" s="13">
        <v>2222</v>
      </c>
      <c r="E1454" t="s" s="13">
        <v>2216</v>
      </c>
      <c r="F1454" t="n" s="14">
        <v>11288.0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1199.8</v>
      </c>
      <c r="M1454" t="s" s="18">
        <v>24</v>
      </c>
    </row>
    <row r="1455">
      <c r="A1455" t="s" s="13">
        <v>2213</v>
      </c>
      <c r="B1455" t="n" s="14">
        <v>9502.0</v>
      </c>
      <c r="C1455" t="s" s="13">
        <v>2236</v>
      </c>
      <c r="D1455" t="s" s="13">
        <v>2222</v>
      </c>
      <c r="E1455" t="s" s="13">
        <v>2216</v>
      </c>
      <c r="F1455" t="n" s="14">
        <v>5980.0</v>
      </c>
      <c r="G1455" t="s" s="15">
        <v>2261</v>
      </c>
      <c r="H1455" t="s" s="16">
        <v>21</v>
      </c>
      <c r="I1455" t="s" s="13">
        <v>22</v>
      </c>
      <c r="J1455" t="s" s="13">
        <v>23</v>
      </c>
      <c r="K1455" t="n" s="17">
        <v>0.4</v>
      </c>
      <c r="L1455" t="n" s="17">
        <v>1348.05</v>
      </c>
      <c r="M1455" t="s" s="18">
        <v>24</v>
      </c>
    </row>
    <row r="1456">
      <c r="A1456" t="s" s="13">
        <v>2262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952.9</v>
      </c>
      <c r="L1456" t="n" s="17">
        <v>1693.22</v>
      </c>
      <c r="M1456" t="s" s="18">
        <v>25</v>
      </c>
    </row>
    <row r="1457">
      <c r="A1457" t="s" s="13">
        <v>2262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112</v>
      </c>
      <c r="I1457" t="s" s="13">
        <v>113</v>
      </c>
      <c r="J1457" t="s" s="13">
        <v>25</v>
      </c>
      <c r="K1457" t="n" s="17">
        <v>8.4</v>
      </c>
      <c r="L1457" t="n" s="17">
        <v>1211.77</v>
      </c>
      <c r="M1457" t="s" s="18">
        <v>25</v>
      </c>
    </row>
    <row r="1458">
      <c r="A1458" t="s" s="13">
        <v>2262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176</v>
      </c>
      <c r="I1458" t="s" s="13">
        <v>177</v>
      </c>
      <c r="J1458" t="s" s="13">
        <v>25</v>
      </c>
      <c r="K1458" t="n" s="17">
        <v>16.1</v>
      </c>
      <c r="L1458" t="n" s="17">
        <v>2244.77</v>
      </c>
      <c r="M1458" t="s" s="18">
        <v>25</v>
      </c>
    </row>
    <row r="1459">
      <c r="A1459" t="s" s="13">
        <v>2262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228.46</v>
      </c>
      <c r="L1459" t="n" s="17">
        <v>1368.57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