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<sst xmlns="http://schemas.openxmlformats.org/spreadsheetml/2006/main" count="6161" uniqueCount="664">
  <si>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</si>
  <si>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</si>
  <si>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</si>
  <si>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</si>
  <si>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</si>
  <si>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</si>
  <si>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</si>
  <si>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</si>
  <si>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</si>
  <si>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</si>
  <si>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</si>
  <si>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</si>
  <si>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</si>
  <si>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</si>
  <si>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</si>
  <si>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27.03.2025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</si>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</sst>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100.69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89.09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99.59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101.98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96.25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95.74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60.49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98.85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139.22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154.28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74.93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121.72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111.97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113.6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126.29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28.24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71.5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5.23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4.16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112.69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21.28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353.81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100.16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104.22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112.66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106.24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133.84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110.27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105.53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170.52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119.69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142.78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158.42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214.04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118.47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147.58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148.88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118.88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172.52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87.7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96.42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79.53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153.01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119.0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66.2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91.18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93.29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97.05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138.12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50.26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100.56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102.98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63.0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122.84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83.82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126.16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55.16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105.24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109.27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132.0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124.58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109.0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118.67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120.56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67.03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115.5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420.71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78.0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102.29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131.09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65.16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103.56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102.43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88.86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84.44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87.01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55.18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69.77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6.91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213.58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48.28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124.63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103.68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180.31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133.44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58.97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97.1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14.06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89.22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105.21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166.26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38.08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91.64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73.16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53.52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2.91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35.56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83.2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87.74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116.99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135.89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84.59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185.37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107.68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49.47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150.26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61.58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11.94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173.21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69.08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55.46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158.85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92.82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96.21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40.56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26.77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82.71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36.96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82.36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67.42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15.36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37.81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154.69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185.18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121.17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77.25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17.02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57.86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87.81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129.96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100.32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158.4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127.03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131.11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183.28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104.38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104.25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104.71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102.87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102.6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80.77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111.08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100.54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102.29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104.49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52.28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101.3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107.13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98.72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115.76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95.44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87.33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86.45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98.96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99.21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99.41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81.06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93.17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141.86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110.43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106.09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94.26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101.56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64.66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88.4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103.9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100.44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103.59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110.07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87.67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116.45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118.89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105.6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86.95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97.48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104.04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104.46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101.34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130.21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75.57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75.83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103.26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100.27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135.58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99.34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74.94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201.66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176.94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51.77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102.21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100.73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103.14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97.35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43.78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90.85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128.8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107.92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113.0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111.79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84.24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84.57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77.25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128.58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52.51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77.21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101.72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73.58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110.87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87.58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111.32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103.63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98.46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116.27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106.71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139.8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72.87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101.7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51.43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118.39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107.88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15.6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106.52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100.0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112.63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97.14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15.19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26</v>
      </c>
      <c r="K245" t="n" s="18">
        <v>1.03</v>
      </c>
      <c r="L245" t="n" s="18">
        <v>99.81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117.38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130.8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143.11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112.53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104.52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116.16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78.05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177.8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84.69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71.22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125.81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81.66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22.06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74.83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113.33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112.2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93.27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160.21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107.35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198.34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155.15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87.6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104.74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89.72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114.95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111.71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5.96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83.64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77.4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37.92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82.69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68.54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41.24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113.04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120.79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127.67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127.67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103.8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214.69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27.28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97.27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78.6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83.84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35.21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78.65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75.42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74.07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31.47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91.34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131.54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120.7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102.77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107.81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123.86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102.71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101.13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114.54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123.76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100.83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99.48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82.19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128.53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128.93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112.11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169.43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103.67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123.98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149.95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184.8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145.23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131.01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75.17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128.8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127.15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134.81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104.69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29.92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288.84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74.4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142.76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90.85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73.37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81.22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195.33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29.83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83.55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148.69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117.23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106.36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87.98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115.66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138.86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13.96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108.56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103.29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82.56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132.52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95.08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173.83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71.61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45.62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125.71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101.74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477.33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89.48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11.24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63.57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26</v>
      </c>
      <c r="K356" s="22" t="n">
        <v>1.0</v>
      </c>
      <c r="L356" s="23" t="n">
        <v>99.93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