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<sst xmlns="http://schemas.openxmlformats.org/spreadsheetml/2006/main" count="25660" uniqueCount="2235">
  <si>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</si>
  <si>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</si>
  <si>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</si>
  <si>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</si>
  <si>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</si>
  <si>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</si>
  <si>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</si>
  <si>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</si>
  <si>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</si>
  <si>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</si>
  <si>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</si>
  <si>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</si>
  <si>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</si>
  <si>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</si>
  <si>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</si>
  <si>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13.04.2025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</si>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</sst>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1746.11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1693.11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1425.49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2122.73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2429.22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1252.16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1530.88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2106.22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1075.58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1732.53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1509.18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1903.06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1713.28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1671.57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1099.45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1597.57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1857.26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1594.13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1921.51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1419.83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1850.97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1480.59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1046.12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1399.13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1407.58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1752.01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1468.66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1877.91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1442.93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1937.21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1815.67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2437.47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1342.39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1142.83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1177.31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2087.68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1557.0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1427.95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51</v>
      </c>
      <c r="K47" t="n" s="17">
        <v>0.75</v>
      </c>
      <c r="L47" t="n" s="17">
        <v>1194.49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1480.49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1190.51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1715.03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1426.85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1766.17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1140.3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1566.39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976.23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1797.58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2055.46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1061.64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1611.11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1420.09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1557.93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1194.62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1438.65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1784.71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1726.27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2934.32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1883.23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1779.39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703.02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1863.63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1535.2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1478.11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1428.64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1582.8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1514.3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1415.3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1231.18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2383.6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1305.73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1359.4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1520.2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487.44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1400.67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1918.48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1802.09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1604.83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1679.13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1528.51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1543.78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1822.14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1402.53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1653.47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1978.06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1790.31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1429.75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1621.29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2038.06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1661.59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2075.96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1365.13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1533.07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195.57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2221.24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1829.35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1966.85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1791.68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1404.38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1619.18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1709.52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2349.51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1607.85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1760.17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2160.0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376.87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1459.22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1118.51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1293.45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1976.89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1162.16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2410.4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1897.85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1679.09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662.54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691.55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1898.76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2031.54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1961.97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1762.39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1917.1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2052.94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1439.03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1630.47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1393.38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2214.97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1524.23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1259.08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1458.84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1501.31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1839.42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1421.59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2524.5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1919.73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1766.21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2370.29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1774.79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1804.18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1365.78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1146.57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2070.02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1278.13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1525.68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1517.46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1640.08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1509.23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1734.63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1514.49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1179.3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1414.54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1393.78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1531.65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1476.34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1272.07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2107.68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1378.64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1497.65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1097.71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1393.21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1155.57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2106.26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1834.43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1472.57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1270.05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1434.68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1237.8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1480.32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1746.8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1852.21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1839.07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1374.44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1774.7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1875.81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1916.17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1607.36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1847.19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1350.43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1933.32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1984.64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1766.49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1951.91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1879.12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318.71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644.0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1600.44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1554.31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1811.65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1515.66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1809.87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1342.53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1285.88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1686.77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1787.76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1385.72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1422.83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1447.31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827.86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1767.03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183.23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1949.19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1065.27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1408.82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1900.76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1810.61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1683.9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1896.32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1447.1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1674.11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1457.39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1814.13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2160.25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1718.4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1585.96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1720.67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1179.66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1375.3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1617.72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1854.07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1806.94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1970.69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1604.41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2066.39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1803.43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2135.72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900.33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1528.31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2180.84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2167.78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1485.33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1556.9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3034.32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1453.57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2094.37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2279.52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2379.7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2045.87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1898.38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2401.73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1547.12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1795.73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2111.49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1951.76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1755.35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1522.53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1932.21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1111.96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1358.39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1388.44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964.88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1564.39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1405.91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1435.39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1409.71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2308.26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2089.73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521.54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1450.96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1269.57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1552.24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1666.89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1179.29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1853.14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1808.05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2381.59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1492.05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1909.94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1368.85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1492.68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2862.05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1918.22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3818.18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169.9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2094.72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1025.57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2046.85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1513.72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1622.71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275.3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77.08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1811.86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362.7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1609.44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1435.11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1376.51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1624.76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1411.57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1631.07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1489.19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1217.39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1611.17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1483.17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1398.4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1753.33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1450.23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1547.77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1490.18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1927.0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1410.51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1894.88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1549.43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1670.04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1956.99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1927.2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1182.85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1489.82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1476.52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1528.44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1665.67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1079.33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1447.48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1532.02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1378.44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1671.67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1505.57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1342.95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1426.36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1545.81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1649.17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1493.2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1367.15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1586.08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1280.08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1599.06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1486.35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1654.04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448.0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1264.8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1194.71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1519.36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1771.86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1887.41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1846.98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1422.0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1956.7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1469.25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1980.42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1653.25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1873.71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1558.88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1454.95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1525.32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1681.67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1920.79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1699.96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1819.97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1660.49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1527.3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1482.27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1787.06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1444.6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1384.87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1794.63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2298.78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1775.65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1544.49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2372.09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1621.39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1433.72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649.04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1623.13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2356.13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1659.26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1017.84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1731.46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2323.65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1645.15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1042.88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1868.33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1898.81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1739.99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2192.07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1964.89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1967.35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1524.8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1774.95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2231.27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1679.35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2164.82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1423.92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1403.12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1355.71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1883.92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2007.0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1431.2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1614.71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1553.23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1383.51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1409.65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1543.25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1397.0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1346.46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1400.03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1402.31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1409.4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1386.81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1884.59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1441.25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1523.67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1312.34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1755.86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1634.24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1276.52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1375.82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1486.78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1528.6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1564.18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1301.75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1517.55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1549.4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1829.61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1373.95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1351.75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1560.73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1261.53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1563.62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1351.28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2185.45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1778.32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2362.07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880.35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1992.57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1687.05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1572.09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1511.04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580.68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2170.64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1366.28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1577.19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1966.43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1876.72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1725.2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1786.33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1966.6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1622.58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1776.5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1976.39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2112.25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1460.69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1504.94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1919.17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1285.97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1294.13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2526.03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2402.94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1726.35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2125.13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1948.45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1887.67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1860.84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1228.67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1237.94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1789.53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1471.86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1456.78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1416.59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1767.87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2084.29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1548.38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1922.14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1679.41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1576.81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1967.76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2090.1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1857.95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3617.5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4451.4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51</v>
      </c>
      <c r="K481" t="n" s="17">
        <v>0.5</v>
      </c>
      <c r="L481" t="n" s="17">
        <v>1145.76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2039.72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1607.59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1461.12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1345.95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1862.28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8.25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1900.15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1867.17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2629.57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1883.35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1286.3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1212.28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1577.51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1778.57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1967.29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1608.39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1711.13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1829.61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0.5</v>
      </c>
      <c r="L501" t="n" s="17">
        <v>2494.36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2311.29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1683.9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1664.86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2420.42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1653.34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2780.89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1431.51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1811.82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1583.16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1322.67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1491.39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1557.15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1528.71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1731.06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1651.25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1913.45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1542.73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1802.59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1535.95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1804.8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258.8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2488.75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2113.33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3721.38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1503.32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2024.76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23</v>
      </c>
      <c r="K528" t="n" s="17">
        <v>0.38</v>
      </c>
      <c r="L528" t="n" s="17">
        <v>1197.29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1813.4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1899.37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936.27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1557.22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1899.13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1613.76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1112.76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1416.73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1309.32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1419.91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1532.19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1598.69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1943.04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2745.28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1514.77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2142.07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1713.22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1249.61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1819.39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1384.76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1803.17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1396.03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1630.24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1602.54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1407.93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1437.3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1645.41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1583.03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1904.58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2917.78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1481.66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2105.2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1816.98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1273.98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1343.93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1725.31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1316.9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1283.03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2124.23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1251.83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1817.23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2010.55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1746.33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1214.24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1501.29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1595.57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1563.26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1592.58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1391.62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1361.47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1902.31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1474.16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1825.32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1416.37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1547.37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1265.24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1473.37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1563.41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2337.8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1556.63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1546.86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1228.95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1687.56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1426.16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1566.23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1737.52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1667.92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1551.59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1407.49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1453.17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1897.82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2276.82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1564.52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1779.15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1346.29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1473.05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1515.7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1891.65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1226.23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2117.45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1237.12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1398.81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1285.49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1525.48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1781.24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1615.39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1200.98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1459.49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1903.34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2015.45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1899.93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1408.45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1593.2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1731.0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2183.65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1241.89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1243.91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1650.37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1090.91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1599.64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1661.73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1156.44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1383.27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1086.0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2019.07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1512.83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1912.52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1407.16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1550.03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1722.41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1207.76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1851.85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2231.96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1248.43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1337.45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1399.94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1454.29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1436.12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1431.14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1474.5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1677.87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1453.07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1562.54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1828.14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1714.21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1812.36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1833.99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1837.24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2019.24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1694.44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1789.52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1896.55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2209.69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1558.35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1468.92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1640.47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1702.66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1563.24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1584.43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2539.22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1460.95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1456.98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1488.0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1598.72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881.79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1518.18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2067.45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1797.41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2140.53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1992.19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1432.74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1848.99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2344.46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1736.9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1387.44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2389.08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1410.27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1050.42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2428.33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1440.44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2192.09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1883.09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1381.13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2001.36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2022.3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1345.86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1386.51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1471.9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1592.93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1423.58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2040.08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1296.21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1271.75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1471.1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1562.7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1633.8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1452.11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1448.03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1609.56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1342.53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2126.4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1553.33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1585.6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1609.91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1543.2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1844.9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2868.86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1566.95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1514.6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1345.06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1518.67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1381.32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1296.91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1429.99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1282.12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1198.19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1581.21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175.81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1267.59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770.58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1355.03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1554.69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1643.47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1567.32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1592.9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1389.66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1450.67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1435.67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1417.91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1435.29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1271.42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1331.41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0.75</v>
      </c>
      <c r="L742" t="n" s="17">
        <v>764.67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1360.23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1422.53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1556.0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1519.21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0.6</v>
      </c>
      <c r="L747" t="n" s="17">
        <v>1182.08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1941.6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1663.09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1426.1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1424.13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1430.97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1471.32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1227.08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1535.87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1634.67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1458.15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1562.82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1674.72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1322.57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1676.59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1448.12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137</v>
      </c>
      <c r="I764" t="s" s="13">
        <v>138</v>
      </c>
      <c r="J764" t="s" s="13">
        <v>51</v>
      </c>
      <c r="K764" t="n" s="17">
        <v>1.0</v>
      </c>
      <c r="L764" t="n" s="17">
        <v>1328.21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448.6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1717.12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1446.23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1638.41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11991.0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1442.63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8178.0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2002.54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8691.0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1896.95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9297.0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1857.89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12078.0</v>
      </c>
      <c r="G773" t="s" s="15">
        <v>1188</v>
      </c>
      <c r="H773" t="s" s="16">
        <v>45</v>
      </c>
      <c r="I773" t="s" s="13">
        <v>46</v>
      </c>
      <c r="J773" t="s" s="13">
        <v>23</v>
      </c>
      <c r="K773" t="n" s="17">
        <v>0.75</v>
      </c>
      <c r="L773" t="n" s="17">
        <v>1560.41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4889.0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1512.67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12419.0</v>
      </c>
      <c r="G775" t="s" s="15">
        <v>1190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1286.75</v>
      </c>
      <c r="M775" t="s" s="18">
        <v>24</v>
      </c>
    </row>
    <row r="776">
      <c r="A776" t="s" s="13">
        <v>1191</v>
      </c>
      <c r="B776" t="n" s="14">
        <v>12818.0</v>
      </c>
      <c r="C776" t="s" s="13">
        <v>1192</v>
      </c>
      <c r="D776" t="s" s="13">
        <v>1193</v>
      </c>
      <c r="E776" t="s" s="13">
        <v>1194</v>
      </c>
      <c r="F776" t="n" s="14">
        <v>4659.0</v>
      </c>
      <c r="G776" t="s" s="15">
        <v>1195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1754.88</v>
      </c>
      <c r="M776" t="s" s="18">
        <v>24</v>
      </c>
    </row>
    <row r="777">
      <c r="A777" t="s" s="13">
        <v>1191</v>
      </c>
      <c r="B777" t="n" s="14">
        <v>24487.0</v>
      </c>
      <c r="C777" t="s" s="13">
        <v>1196</v>
      </c>
      <c r="D777" t="s" s="13">
        <v>1197</v>
      </c>
      <c r="E777" t="s" s="13">
        <v>1194</v>
      </c>
      <c r="F777" t="n" s="14">
        <v>6405.0</v>
      </c>
      <c r="G777" t="s" s="15">
        <v>1198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2548.09</v>
      </c>
      <c r="M777" t="s" s="18">
        <v>24</v>
      </c>
    </row>
    <row r="778">
      <c r="A778" t="s" s="13">
        <v>1191</v>
      </c>
      <c r="B778" t="n" s="14">
        <v>24187.0</v>
      </c>
      <c r="C778" t="s" s="13">
        <v>1199</v>
      </c>
      <c r="D778" t="s" s="13">
        <v>1197</v>
      </c>
      <c r="E778" t="s" s="13">
        <v>1194</v>
      </c>
      <c r="F778" t="n" s="14">
        <v>4435.0</v>
      </c>
      <c r="G778" t="s" s="15">
        <v>1200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1462.01</v>
      </c>
      <c r="M778" t="s" s="18">
        <v>24</v>
      </c>
    </row>
    <row r="779">
      <c r="A779" t="s" s="13">
        <v>1191</v>
      </c>
      <c r="B779" t="n" s="14">
        <v>24189.0</v>
      </c>
      <c r="C779" t="s" s="13">
        <v>1201</v>
      </c>
      <c r="D779" t="s" s="13">
        <v>1197</v>
      </c>
      <c r="E779" t="s" s="13">
        <v>1194</v>
      </c>
      <c r="F779" t="n" s="14">
        <v>5725.0</v>
      </c>
      <c r="G779" t="s" s="15">
        <v>1202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1307.0</v>
      </c>
      <c r="M779" t="s" s="18">
        <v>24</v>
      </c>
    </row>
    <row r="780">
      <c r="A780" t="s" s="13">
        <v>1191</v>
      </c>
      <c r="B780" t="n" s="14">
        <v>24601.0</v>
      </c>
      <c r="C780" t="s" s="13">
        <v>1203</v>
      </c>
      <c r="D780" t="s" s="13">
        <v>1193</v>
      </c>
      <c r="E780" t="s" s="13">
        <v>1194</v>
      </c>
      <c r="F780" t="n" s="14">
        <v>6173.0</v>
      </c>
      <c r="G780" t="s" s="15">
        <v>1204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1778.69</v>
      </c>
      <c r="M780" t="s" s="18">
        <v>24</v>
      </c>
    </row>
    <row r="781">
      <c r="A781" t="s" s="13">
        <v>1191</v>
      </c>
      <c r="B781" t="n" s="14">
        <v>10321.0</v>
      </c>
      <c r="C781" t="s" s="13">
        <v>1205</v>
      </c>
      <c r="D781" t="s" s="13">
        <v>1197</v>
      </c>
      <c r="E781" t="s" s="13">
        <v>1194</v>
      </c>
      <c r="F781" t="n" s="14">
        <v>8642.0</v>
      </c>
      <c r="G781" t="s" s="15">
        <v>1206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1372.31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5281.0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1361.78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9902.0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1824.97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10629.0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1479.77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8449.0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1821.52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12458.0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1570.12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7283.0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2007.87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5489.0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1374.22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13836.0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1393.25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6595.0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2494.55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12720.0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1555.76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12522.0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1398.12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11031.0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1759.48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8694.0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1706.3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10039.0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2063.01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13457.0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1415.06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13177.0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1382.72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9411.0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1786.53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11931.0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1446.85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12795.0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1466.9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10610.0</v>
      </c>
      <c r="G801" t="s" s="15">
        <v>1226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887.56</v>
      </c>
      <c r="M801" t="s" s="18">
        <v>24</v>
      </c>
    </row>
    <row r="802">
      <c r="A802" t="s" s="13">
        <v>1227</v>
      </c>
      <c r="B802" t="n" s="14">
        <v>24073.0</v>
      </c>
      <c r="C802" t="s" s="13">
        <v>1228</v>
      </c>
      <c r="D802" t="s" s="13">
        <v>1229</v>
      </c>
      <c r="E802" t="s" s="13">
        <v>1230</v>
      </c>
      <c r="F802" t="n" s="14">
        <v>6776.0</v>
      </c>
      <c r="G802" t="s" s="15">
        <v>1231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3071.96</v>
      </c>
      <c r="M802" t="s" s="18">
        <v>24</v>
      </c>
    </row>
    <row r="803">
      <c r="A803" t="s" s="13">
        <v>1227</v>
      </c>
      <c r="B803" t="n" s="14">
        <v>24931.0</v>
      </c>
      <c r="C803" t="s" s="13">
        <v>1232</v>
      </c>
      <c r="D803" t="s" s="13">
        <v>1233</v>
      </c>
      <c r="E803" t="s" s="13">
        <v>1230</v>
      </c>
      <c r="F803" t="n" s="14">
        <v>6775.0</v>
      </c>
      <c r="G803" t="s" s="15">
        <v>1234</v>
      </c>
      <c r="H803" t="s" s="16">
        <v>137</v>
      </c>
      <c r="I803" t="s" s="13">
        <v>138</v>
      </c>
      <c r="J803" t="s" s="13">
        <v>51</v>
      </c>
      <c r="K803" t="n" s="17">
        <v>1.2</v>
      </c>
      <c r="L803" t="n" s="17">
        <v>1857.87</v>
      </c>
      <c r="M803" t="s" s="18">
        <v>24</v>
      </c>
    </row>
    <row r="804">
      <c r="A804" t="s" s="13">
        <v>1227</v>
      </c>
      <c r="B804" t="n" s="14">
        <v>55276.0</v>
      </c>
      <c r="C804" t="s" s="13">
        <v>1235</v>
      </c>
      <c r="D804" t="s" s="13">
        <v>1236</v>
      </c>
      <c r="E804" t="s" s="13">
        <v>1230</v>
      </c>
      <c r="F804" t="n" s="14">
        <v>10030.0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1709.65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9730.0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1394.22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12715.0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1442.73</v>
      </c>
      <c r="M806" t="s" s="18">
        <v>24</v>
      </c>
    </row>
    <row r="807">
      <c r="A807" t="s" s="13">
        <v>1227</v>
      </c>
      <c r="B807" t="n" s="14">
        <v>6651.0</v>
      </c>
      <c r="C807" t="s" s="13">
        <v>1240</v>
      </c>
      <c r="D807" t="s" s="13">
        <v>1233</v>
      </c>
      <c r="E807" t="s" s="13">
        <v>1230</v>
      </c>
      <c r="F807" t="n" s="14">
        <v>6967.0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1918.11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18178.0</v>
      </c>
      <c r="G808" t="s" s="15">
        <v>1242</v>
      </c>
      <c r="H808" t="s" s="16">
        <v>21</v>
      </c>
      <c r="I808" t="s" s="13">
        <v>22</v>
      </c>
      <c r="J808" t="s" s="13">
        <v>51</v>
      </c>
      <c r="K808" t="n" s="17">
        <v>0.4</v>
      </c>
      <c r="L808" t="n" s="17">
        <v>1248.83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17705.0</v>
      </c>
      <c r="G809" t="s" s="15">
        <v>1243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1129.51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12799.0</v>
      </c>
      <c r="G810" t="s" s="15">
        <v>1244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1391.49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17883.0</v>
      </c>
      <c r="G811" t="s" s="15">
        <v>1245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929.27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10424.0</v>
      </c>
      <c r="G812" t="s" s="15">
        <v>1246</v>
      </c>
      <c r="H812" t="s" s="16">
        <v>21</v>
      </c>
      <c r="I812" t="s" s="13">
        <v>22</v>
      </c>
      <c r="J812" t="s" s="13">
        <v>51</v>
      </c>
      <c r="K812" t="n" s="17">
        <v>0.9</v>
      </c>
      <c r="L812" t="n" s="17">
        <v>1305.67</v>
      </c>
      <c r="M812" t="s" s="18">
        <v>24</v>
      </c>
    </row>
    <row r="813">
      <c r="A813" t="s" s="13">
        <v>1247</v>
      </c>
      <c r="B813" t="n" s="14">
        <v>24193.0</v>
      </c>
      <c r="C813" t="s" s="13">
        <v>1248</v>
      </c>
      <c r="D813" t="s" s="13">
        <v>1249</v>
      </c>
      <c r="E813" t="s" s="13">
        <v>1250</v>
      </c>
      <c r="F813" t="n" s="14">
        <v>7324.0</v>
      </c>
      <c r="G813" t="s" s="15">
        <v>1251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1960.53</v>
      </c>
      <c r="M813" t="s" s="18">
        <v>24</v>
      </c>
    </row>
    <row r="814">
      <c r="A814" t="s" s="13">
        <v>1247</v>
      </c>
      <c r="B814" t="n" s="14">
        <v>24471.0</v>
      </c>
      <c r="C814" t="s" s="13">
        <v>1252</v>
      </c>
      <c r="D814" t="s" s="13">
        <v>1253</v>
      </c>
      <c r="E814" t="s" s="13">
        <v>1250</v>
      </c>
      <c r="F814" t="n" s="14">
        <v>8137.0</v>
      </c>
      <c r="G814" t="s" s="15">
        <v>1254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2056.11</v>
      </c>
      <c r="M814" t="s" s="18">
        <v>24</v>
      </c>
    </row>
    <row r="815">
      <c r="A815" t="s" s="13">
        <v>1247</v>
      </c>
      <c r="B815" t="n" s="14">
        <v>55229.0</v>
      </c>
      <c r="C815" t="s" s="13">
        <v>1255</v>
      </c>
      <c r="D815" t="s" s="13">
        <v>1256</v>
      </c>
      <c r="E815" t="s" s="13">
        <v>1250</v>
      </c>
      <c r="F815" t="n" s="14">
        <v>4958.0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1517.28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6825.0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1534.54</v>
      </c>
      <c r="M816" t="s" s="18">
        <v>24</v>
      </c>
    </row>
    <row r="817">
      <c r="A817" t="s" s="13">
        <v>1247</v>
      </c>
      <c r="B817" t="n" s="14">
        <v>10401.0</v>
      </c>
      <c r="C817" t="s" s="13">
        <v>1259</v>
      </c>
      <c r="D817" t="s" s="13">
        <v>1249</v>
      </c>
      <c r="E817" t="s" s="13">
        <v>1250</v>
      </c>
      <c r="F817" t="n" s="14">
        <v>12882.0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1629.68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12893.0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1416.95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8513.0</v>
      </c>
      <c r="G819" t="s" s="15">
        <v>1262</v>
      </c>
      <c r="H819" t="s" s="16">
        <v>21</v>
      </c>
      <c r="I819" t="s" s="13">
        <v>22</v>
      </c>
      <c r="J819" t="s" s="13">
        <v>51</v>
      </c>
      <c r="K819" t="n" s="17">
        <v>0.41</v>
      </c>
      <c r="L819" t="n" s="17">
        <v>346.61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9035.0</v>
      </c>
      <c r="G820" t="s" s="15">
        <v>1263</v>
      </c>
      <c r="H820" t="s" s="16">
        <v>45</v>
      </c>
      <c r="I820" t="s" s="13">
        <v>46</v>
      </c>
      <c r="J820" t="s" s="13">
        <v>23</v>
      </c>
      <c r="K820" t="n" s="17">
        <v>0.75</v>
      </c>
      <c r="L820" t="n" s="17">
        <v>1377.64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10551.0</v>
      </c>
      <c r="G821" t="s" s="15">
        <v>1264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1362.12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12982.0</v>
      </c>
      <c r="G822" t="s" s="15">
        <v>1265</v>
      </c>
      <c r="H822" t="s" s="16">
        <v>21</v>
      </c>
      <c r="I822" t="s" s="13">
        <v>22</v>
      </c>
      <c r="J822" t="s" s="13">
        <v>51</v>
      </c>
      <c r="K822" t="n" s="17">
        <v>1.0</v>
      </c>
      <c r="L822" t="n" s="17">
        <v>1133.09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5993.0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1546.89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8055.0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1796.14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17176.0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1662.25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13336.0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1417.45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12909.0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0.32</v>
      </c>
      <c r="L827" t="n" s="17">
        <v>826.59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4469.0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0.75</v>
      </c>
      <c r="L828" t="n" s="17">
        <v>539.64</v>
      </c>
      <c r="M828" t="s" s="18">
        <v>24</v>
      </c>
    </row>
    <row r="829">
      <c r="A829" t="s" s="13">
        <v>1272</v>
      </c>
      <c r="B829" t="n" s="14">
        <v>7001.0</v>
      </c>
      <c r="C829" t="s" s="13">
        <v>1273</v>
      </c>
      <c r="D829" t="s" s="13">
        <v>1274</v>
      </c>
      <c r="E829" t="s" s="13">
        <v>645</v>
      </c>
      <c r="F829" t="n" s="14">
        <v>11588.0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1797.9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13983.0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0.8</v>
      </c>
      <c r="L830" t="n" s="17">
        <v>1393.21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12372.0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1484.2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11895.0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0.7</v>
      </c>
      <c r="L832" t="n" s="17">
        <v>1487.34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12222.0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1542.62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7816.0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0.34</v>
      </c>
      <c r="L834" t="n" s="17">
        <v>2181.38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14502.0</v>
      </c>
      <c r="G835" t="s" s="15">
        <v>1281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879.8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9500.0</v>
      </c>
      <c r="G836" t="s" s="15">
        <v>1282</v>
      </c>
      <c r="H836" t="s" s="16">
        <v>45</v>
      </c>
      <c r="I836" t="s" s="13">
        <v>46</v>
      </c>
      <c r="J836" t="s" s="13">
        <v>23</v>
      </c>
      <c r="K836" t="n" s="17">
        <v>0.65</v>
      </c>
      <c r="L836" t="n" s="17">
        <v>1325.71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14918.0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0.86</v>
      </c>
      <c r="L837" t="n" s="17">
        <v>1389.7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14474.0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1376.87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7854.0</v>
      </c>
      <c r="G839" t="s" s="15">
        <v>1285</v>
      </c>
      <c r="H839" t="s" s="16">
        <v>45</v>
      </c>
      <c r="I839" t="s" s="13">
        <v>46</v>
      </c>
      <c r="J839" t="s" s="13">
        <v>23</v>
      </c>
      <c r="K839" t="n" s="17">
        <v>0.25</v>
      </c>
      <c r="L839" t="n" s="17">
        <v>1359.6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13184.0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1465.64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8585.0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1850.01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10987.0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1223.25</v>
      </c>
      <c r="M842" t="s" s="18">
        <v>24</v>
      </c>
    </row>
    <row r="843">
      <c r="A843" t="s" s="13">
        <v>1289</v>
      </c>
      <c r="B843" t="n" s="14">
        <v>24478.0</v>
      </c>
      <c r="C843" t="s" s="13">
        <v>1290</v>
      </c>
      <c r="D843" t="s" s="13">
        <v>1291</v>
      </c>
      <c r="E843" t="s" s="13">
        <v>1292</v>
      </c>
      <c r="F843" t="n" s="14">
        <v>6729.0</v>
      </c>
      <c r="G843" t="s" s="15">
        <v>1293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2429.35</v>
      </c>
      <c r="M843" t="s" s="18">
        <v>24</v>
      </c>
    </row>
    <row r="844">
      <c r="A844" t="s" s="13">
        <v>1289</v>
      </c>
      <c r="B844" t="n" s="14">
        <v>6830.0</v>
      </c>
      <c r="C844" t="s" s="13">
        <v>1294</v>
      </c>
      <c r="D844" t="s" s="13">
        <v>1291</v>
      </c>
      <c r="E844" t="s" s="13">
        <v>1292</v>
      </c>
      <c r="F844" t="n" s="14">
        <v>10166.0</v>
      </c>
      <c r="G844" t="s" s="15">
        <v>1295</v>
      </c>
      <c r="H844" t="s" s="16">
        <v>45</v>
      </c>
      <c r="I844" t="s" s="13">
        <v>46</v>
      </c>
      <c r="J844" t="s" s="13">
        <v>23</v>
      </c>
      <c r="K844" t="n" s="17">
        <v>0.82</v>
      </c>
      <c r="L844" t="n" s="17">
        <v>1829.12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7685.0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2104.33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12976.0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0.9</v>
      </c>
      <c r="L846" t="n" s="17">
        <v>1586.99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7739.0</v>
      </c>
      <c r="G847" t="s" s="15">
        <v>1298</v>
      </c>
      <c r="H847" t="s" s="16">
        <v>21</v>
      </c>
      <c r="I847" t="s" s="13">
        <v>22</v>
      </c>
      <c r="J847" t="s" s="13">
        <v>51</v>
      </c>
      <c r="K847" t="n" s="17">
        <v>0.34</v>
      </c>
      <c r="L847" t="n" s="17">
        <v>1323.32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5624.0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0.53</v>
      </c>
      <c r="L848" t="n" s="17">
        <v>1404.04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7140.0</v>
      </c>
      <c r="G849" t="s" s="15">
        <v>1300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1996.05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1813.92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6772.0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0.92</v>
      </c>
      <c r="L851" t="n" s="17">
        <v>2191.11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4906.0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1943.07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1497.06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8445.0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1715.94</v>
      </c>
      <c r="M854" t="s" s="18">
        <v>24</v>
      </c>
    </row>
    <row r="855">
      <c r="A855" t="s" s="13">
        <v>1304</v>
      </c>
      <c r="B855" t="n" s="14">
        <v>7317.0</v>
      </c>
      <c r="C855" t="s" s="13">
        <v>1305</v>
      </c>
      <c r="D855" t="s" s="13">
        <v>1306</v>
      </c>
      <c r="E855" t="s" s="13">
        <v>1307</v>
      </c>
      <c r="F855" t="n" s="14">
        <v>6441.0</v>
      </c>
      <c r="G855" t="s" s="15">
        <v>1308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2177.48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13913.0</v>
      </c>
      <c r="G856" t="s" s="15">
        <v>1309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1107.81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8783.0</v>
      </c>
      <c r="G857" t="s" s="15">
        <v>1310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1586.12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13080.0</v>
      </c>
      <c r="G858" t="s" s="15">
        <v>1311</v>
      </c>
      <c r="H858" t="s" s="16">
        <v>45</v>
      </c>
      <c r="I858" t="s" s="13">
        <v>46</v>
      </c>
      <c r="J858" t="s" s="13">
        <v>51</v>
      </c>
      <c r="K858" t="n" s="17">
        <v>0.49</v>
      </c>
      <c r="L858" t="n" s="17">
        <v>517.96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14258.0</v>
      </c>
      <c r="G859" t="s" s="15">
        <v>1312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1411.58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12918.0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0.75</v>
      </c>
      <c r="L860" t="n" s="17">
        <v>1225.01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6041.0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0.15</v>
      </c>
      <c r="L861" t="n" s="17">
        <v>1428.33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8969.0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1628.49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6599.0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2040.68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11464.0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2146.38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16389.0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1471.11</v>
      </c>
      <c r="M865" t="s" s="18">
        <v>24</v>
      </c>
    </row>
    <row r="866">
      <c r="A866" t="s" s="13">
        <v>1319</v>
      </c>
      <c r="B866" t="n" s="14">
        <v>55181.0</v>
      </c>
      <c r="C866" t="s" s="13">
        <v>1320</v>
      </c>
      <c r="D866" t="s" s="13">
        <v>1321</v>
      </c>
      <c r="E866" t="s" s="13">
        <v>801</v>
      </c>
      <c r="F866" t="n" s="14">
        <v>6000.0</v>
      </c>
      <c r="G866" t="s" s="15">
        <v>1322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1623.53</v>
      </c>
      <c r="M866" t="s" s="18">
        <v>24</v>
      </c>
    </row>
    <row r="867">
      <c r="A867" t="s" s="13">
        <v>1319</v>
      </c>
      <c r="B867" t="n" s="14">
        <v>24159.0</v>
      </c>
      <c r="C867" t="s" s="13">
        <v>1323</v>
      </c>
      <c r="D867" t="s" s="13">
        <v>783</v>
      </c>
      <c r="E867" t="s" s="13">
        <v>784</v>
      </c>
      <c r="F867" t="n" s="14">
        <v>10120.0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0.52</v>
      </c>
      <c r="L867" t="n" s="17">
        <v>3434.67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6613.0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0.15</v>
      </c>
      <c r="L868" t="n" s="17">
        <v>6694.73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13231.0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0.5</v>
      </c>
      <c r="L869" t="n" s="17">
        <v>2396.18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12581.0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5577.92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11671.0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4856.18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6995.0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1.18</v>
      </c>
      <c r="L872" t="n" s="17">
        <v>3929.98</v>
      </c>
      <c r="M872" t="s" s="18">
        <v>24</v>
      </c>
    </row>
    <row r="873">
      <c r="A873" t="s" s="13">
        <v>1319</v>
      </c>
      <c r="B873" t="n" s="14">
        <v>24476.0</v>
      </c>
      <c r="C873" t="s" s="13">
        <v>1330</v>
      </c>
      <c r="D873" t="s" s="13">
        <v>1331</v>
      </c>
      <c r="E873" t="s" s="13">
        <v>1332</v>
      </c>
      <c r="F873" t="n" s="14">
        <v>6180.0</v>
      </c>
      <c r="G873" t="s" s="15">
        <v>1333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1548.61</v>
      </c>
      <c r="M873" t="s" s="18">
        <v>24</v>
      </c>
    </row>
    <row r="874">
      <c r="A874" t="s" s="13">
        <v>1319</v>
      </c>
      <c r="B874" t="n" s="14">
        <v>7071.0</v>
      </c>
      <c r="C874" t="s" s="13">
        <v>1334</v>
      </c>
      <c r="D874" t="s" s="13">
        <v>1321</v>
      </c>
      <c r="E874" t="s" s="13">
        <v>801</v>
      </c>
      <c r="F874" t="n" s="14">
        <v>17531.0</v>
      </c>
      <c r="G874" t="s" s="15">
        <v>1335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1517.83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14847.0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0.6</v>
      </c>
      <c r="L875" t="n" s="17">
        <v>1411.52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10762.0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1857.88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8887.0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1820.2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10485.0</v>
      </c>
      <c r="G878" t="s" s="15">
        <v>1339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1289.28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10334.0</v>
      </c>
      <c r="G879" t="s" s="15">
        <v>1340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1903.52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10597.0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1391.25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10563.0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1530.23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9923.0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1854.66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10730.0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1499.73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11973.0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1729.63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12785.0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1533.03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13204.0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1491.05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13664.0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1450.53</v>
      </c>
      <c r="M887" t="s" s="18">
        <v>24</v>
      </c>
    </row>
    <row r="888">
      <c r="A888" t="s" s="13">
        <v>1349</v>
      </c>
      <c r="B888" t="n" s="14">
        <v>55037.0</v>
      </c>
      <c r="C888" t="s" s="13">
        <v>1350</v>
      </c>
      <c r="D888" t="s" s="13">
        <v>1351</v>
      </c>
      <c r="E888" t="s" s="13">
        <v>1352</v>
      </c>
      <c r="F888" t="n" s="14">
        <v>7437.0</v>
      </c>
      <c r="G888" t="s" s="15">
        <v>1353</v>
      </c>
      <c r="H888" t="s" s="16">
        <v>137</v>
      </c>
      <c r="I888" t="s" s="13">
        <v>138</v>
      </c>
      <c r="J888" t="s" s="13">
        <v>51</v>
      </c>
      <c r="K888" t="n" s="17">
        <v>1.2</v>
      </c>
      <c r="L888" t="n" s="17">
        <v>2233.79</v>
      </c>
      <c r="M888" t="s" s="18">
        <v>24</v>
      </c>
    </row>
    <row r="889">
      <c r="A889" t="s" s="13">
        <v>1349</v>
      </c>
      <c r="B889" t="n" s="14">
        <v>24886.0</v>
      </c>
      <c r="C889" t="s" s="13">
        <v>1354</v>
      </c>
      <c r="D889" t="s" s="13">
        <v>1351</v>
      </c>
      <c r="E889" t="s" s="13">
        <v>1352</v>
      </c>
      <c r="F889" t="n" s="14">
        <v>7333.0</v>
      </c>
      <c r="G889" t="s" s="15">
        <v>1355</v>
      </c>
      <c r="H889" t="s" s="16">
        <v>21</v>
      </c>
      <c r="I889" t="s" s="13">
        <v>22</v>
      </c>
      <c r="J889" t="s" s="13">
        <v>23</v>
      </c>
      <c r="K889" t="n" s="17">
        <v>1.2</v>
      </c>
      <c r="L889" t="n" s="17">
        <v>2068.76</v>
      </c>
      <c r="M889" t="s" s="18">
        <v>24</v>
      </c>
    </row>
    <row r="890">
      <c r="A890" t="s" s="13">
        <v>1349</v>
      </c>
      <c r="B890" t="n" s="14">
        <v>55096.0</v>
      </c>
      <c r="C890" t="s" s="13">
        <v>1356</v>
      </c>
      <c r="D890" t="s" s="13">
        <v>1351</v>
      </c>
      <c r="E890" t="s" s="13">
        <v>1352</v>
      </c>
      <c r="F890" t="n" s="14">
        <v>5013.0</v>
      </c>
      <c r="G890" t="s" s="15">
        <v>1357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2592.31</v>
      </c>
      <c r="M890" t="s" s="18">
        <v>24</v>
      </c>
    </row>
    <row r="891">
      <c r="A891" t="s" s="13">
        <v>1349</v>
      </c>
      <c r="B891" t="n" s="14">
        <v>7381.0</v>
      </c>
      <c r="C891" t="s" s="13">
        <v>1358</v>
      </c>
      <c r="D891" t="s" s="13">
        <v>1351</v>
      </c>
      <c r="E891" t="s" s="13">
        <v>1352</v>
      </c>
      <c r="F891" t="n" s="14">
        <v>12891.0</v>
      </c>
      <c r="G891" t="s" s="15">
        <v>202</v>
      </c>
      <c r="H891" t="s" s="16">
        <v>45</v>
      </c>
      <c r="I891" t="s" s="13">
        <v>46</v>
      </c>
      <c r="J891" t="s" s="13">
        <v>23</v>
      </c>
      <c r="K891" t="n" s="17">
        <v>0.13</v>
      </c>
      <c r="L891" t="n" s="17">
        <v>2506.62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7901.0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1419.19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8953.0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1978.57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13103.0</v>
      </c>
      <c r="G894" t="s" s="15">
        <v>1361</v>
      </c>
      <c r="H894" t="s" s="16">
        <v>21</v>
      </c>
      <c r="I894" t="s" s="13">
        <v>22</v>
      </c>
      <c r="J894" t="s" s="13">
        <v>51</v>
      </c>
      <c r="K894" t="n" s="17">
        <v>0.8</v>
      </c>
      <c r="L894" t="n" s="17">
        <v>670.03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11186.0</v>
      </c>
      <c r="G895" t="s" s="15">
        <v>1362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1552.58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11418.0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1.0</v>
      </c>
      <c r="L896" t="n" s="17">
        <v>1141.57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8874.0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0.21</v>
      </c>
      <c r="L897" t="n" s="17">
        <v>16.9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12975.0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1589.18</v>
      </c>
      <c r="M898" t="s" s="18">
        <v>24</v>
      </c>
    </row>
    <row r="899">
      <c r="A899" t="s" s="13">
        <v>1366</v>
      </c>
      <c r="B899" t="n" s="14">
        <v>20674.0</v>
      </c>
      <c r="C899" t="s" s="13">
        <v>1367</v>
      </c>
      <c r="D899" t="s" s="13">
        <v>1368</v>
      </c>
      <c r="E899" t="s" s="13">
        <v>1369</v>
      </c>
      <c r="F899" t="n" s="14">
        <v>6740.0</v>
      </c>
      <c r="G899" t="s" s="15">
        <v>1370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1568.67</v>
      </c>
      <c r="M899" t="s" s="18">
        <v>24</v>
      </c>
    </row>
    <row r="900">
      <c r="A900" t="s" s="13">
        <v>1366</v>
      </c>
      <c r="B900" t="n" s="14">
        <v>1531.0</v>
      </c>
      <c r="C900" t="s" s="13">
        <v>1371</v>
      </c>
      <c r="D900" t="s" s="13">
        <v>1372</v>
      </c>
      <c r="E900" t="s" s="13">
        <v>1373</v>
      </c>
      <c r="F900" t="n" s="14">
        <v>9196.0</v>
      </c>
      <c r="G900" t="s" s="15">
        <v>1374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1732.73</v>
      </c>
      <c r="M900" t="s" s="18">
        <v>24</v>
      </c>
    </row>
    <row r="901">
      <c r="A901" t="s" s="13">
        <v>1366</v>
      </c>
      <c r="B901" t="n" s="14">
        <v>885.0</v>
      </c>
      <c r="C901" t="s" s="13">
        <v>1375</v>
      </c>
      <c r="D901" t="s" s="13">
        <v>1376</v>
      </c>
      <c r="E901" t="s" s="13">
        <v>1377</v>
      </c>
      <c r="F901" t="n" s="14">
        <v>12936.0</v>
      </c>
      <c r="G901" t="s" s="15">
        <v>1378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1845.15</v>
      </c>
      <c r="M901" t="s" s="18">
        <v>24</v>
      </c>
    </row>
    <row r="902">
      <c r="A902" t="s" s="13">
        <v>1366</v>
      </c>
      <c r="B902" t="n" s="14">
        <v>203.0</v>
      </c>
      <c r="C902" t="s" s="13">
        <v>1379</v>
      </c>
      <c r="D902" t="s" s="13">
        <v>1380</v>
      </c>
      <c r="E902" t="s" s="13">
        <v>1381</v>
      </c>
      <c r="F902" t="n" s="14">
        <v>11670.0</v>
      </c>
      <c r="G902" t="s" s="15">
        <v>1382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1522.17</v>
      </c>
      <c r="M902" t="s" s="18">
        <v>24</v>
      </c>
    </row>
    <row r="903">
      <c r="A903" t="s" s="13">
        <v>1366</v>
      </c>
      <c r="B903" t="n" s="14">
        <v>1618.0</v>
      </c>
      <c r="C903" t="s" s="13">
        <v>1383</v>
      </c>
      <c r="D903" t="s" s="13">
        <v>1384</v>
      </c>
      <c r="E903" t="s" s="13">
        <v>1373</v>
      </c>
      <c r="F903" t="n" s="14">
        <v>11450.0</v>
      </c>
      <c r="G903" t="s" s="15">
        <v>1385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2007.05</v>
      </c>
      <c r="M903" t="s" s="18">
        <v>24</v>
      </c>
    </row>
    <row r="904">
      <c r="A904" t="s" s="13">
        <v>1366</v>
      </c>
      <c r="B904" t="n" s="14">
        <v>20652.0</v>
      </c>
      <c r="C904" t="s" s="13">
        <v>1386</v>
      </c>
      <c r="D904" t="s" s="13">
        <v>1387</v>
      </c>
      <c r="E904" t="s" s="13">
        <v>1373</v>
      </c>
      <c r="F904" t="n" s="14">
        <v>11148.0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2011.17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11740.0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0.94</v>
      </c>
      <c r="L905" t="n" s="17">
        <v>2016.06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12490.0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0.4</v>
      </c>
      <c r="L906" t="n" s="17">
        <v>2618.98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12120.0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0.9</v>
      </c>
      <c r="L907" t="n" s="17">
        <v>1638.33</v>
      </c>
      <c r="M907" t="s" s="18">
        <v>24</v>
      </c>
    </row>
    <row r="908">
      <c r="A908" t="s" s="13">
        <v>1366</v>
      </c>
      <c r="B908" t="n" s="14">
        <v>20502.0</v>
      </c>
      <c r="C908" t="s" s="13">
        <v>1392</v>
      </c>
      <c r="D908" t="s" s="13">
        <v>1393</v>
      </c>
      <c r="E908" t="s" s="13">
        <v>1373</v>
      </c>
      <c r="F908" t="n" s="14">
        <v>12554.0</v>
      </c>
      <c r="G908" t="s" s="15">
        <v>1394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1535.96</v>
      </c>
      <c r="M908" t="s" s="18">
        <v>24</v>
      </c>
    </row>
    <row r="909">
      <c r="A909" t="s" s="13">
        <v>1366</v>
      </c>
      <c r="B909" t="n" s="14">
        <v>781.0</v>
      </c>
      <c r="C909" t="s" s="13">
        <v>1395</v>
      </c>
      <c r="D909" t="s" s="13">
        <v>1396</v>
      </c>
      <c r="E909" t="s" s="13">
        <v>1369</v>
      </c>
      <c r="F909" t="n" s="14">
        <v>12899.0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0.75</v>
      </c>
      <c r="L909" t="n" s="17">
        <v>2243.23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5455.0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0.25</v>
      </c>
      <c r="L910" t="n" s="17">
        <v>1654.52</v>
      </c>
      <c r="M910" t="s" s="18">
        <v>24</v>
      </c>
    </row>
    <row r="911">
      <c r="A911" t="s" s="13">
        <v>1366</v>
      </c>
      <c r="B911" t="n" s="14">
        <v>20592.0</v>
      </c>
      <c r="C911" t="s" s="13">
        <v>1399</v>
      </c>
      <c r="D911" t="s" s="13">
        <v>1400</v>
      </c>
      <c r="E911" t="s" s="13">
        <v>1373</v>
      </c>
      <c r="F911" t="n" s="14">
        <v>6837.0</v>
      </c>
      <c r="G911" t="s" s="15">
        <v>1401</v>
      </c>
      <c r="H911" t="s" s="16">
        <v>21</v>
      </c>
      <c r="I911" t="s" s="13">
        <v>22</v>
      </c>
      <c r="J911" t="s" s="13">
        <v>23</v>
      </c>
      <c r="K911" t="n" s="17">
        <v>0.68</v>
      </c>
      <c r="L911" t="n" s="17">
        <v>2777.06</v>
      </c>
      <c r="M911" t="s" s="18">
        <v>24</v>
      </c>
    </row>
    <row r="912">
      <c r="A912" t="s" s="13">
        <v>1366</v>
      </c>
      <c r="B912" t="n" s="14">
        <v>1274.0</v>
      </c>
      <c r="C912" t="s" s="13">
        <v>1402</v>
      </c>
      <c r="D912" t="s" s="13">
        <v>1403</v>
      </c>
      <c r="E912" t="s" s="13">
        <v>1373</v>
      </c>
      <c r="F912" t="n" s="14">
        <v>6975.0</v>
      </c>
      <c r="G912" t="s" s="15">
        <v>1404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2285.76</v>
      </c>
      <c r="M912" t="s" s="18">
        <v>24</v>
      </c>
    </row>
    <row r="913">
      <c r="A913" t="s" s="13">
        <v>1366</v>
      </c>
      <c r="B913" t="n" s="14">
        <v>20094.0</v>
      </c>
      <c r="C913" t="s" s="13">
        <v>1405</v>
      </c>
      <c r="D913" t="s" s="13">
        <v>1406</v>
      </c>
      <c r="E913" t="s" s="13">
        <v>1373</v>
      </c>
      <c r="F913" t="n" s="14">
        <v>6716.0</v>
      </c>
      <c r="G913" t="s" s="15">
        <v>1407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1998.95</v>
      </c>
      <c r="M913" t="s" s="18">
        <v>24</v>
      </c>
    </row>
    <row r="914">
      <c r="A914" t="s" s="13">
        <v>1366</v>
      </c>
      <c r="B914" t="n" s="14">
        <v>20709.0</v>
      </c>
      <c r="C914" t="s" s="13">
        <v>1408</v>
      </c>
      <c r="D914" t="s" s="13">
        <v>1409</v>
      </c>
      <c r="E914" t="s" s="13">
        <v>1373</v>
      </c>
      <c r="F914" t="n" s="14">
        <v>12726.0</v>
      </c>
      <c r="G914" t="s" s="15">
        <v>1410</v>
      </c>
      <c r="H914" t="s" s="16">
        <v>21</v>
      </c>
      <c r="I914" t="s" s="13">
        <v>22</v>
      </c>
      <c r="J914" t="s" s="13">
        <v>23</v>
      </c>
      <c r="K914" t="n" s="17">
        <v>0.6</v>
      </c>
      <c r="L914" t="n" s="17">
        <v>2319.87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14895.0</v>
      </c>
      <c r="G915" t="s" s="15">
        <v>1411</v>
      </c>
      <c r="H915" t="s" s="16">
        <v>21</v>
      </c>
      <c r="I915" t="s" s="13">
        <v>22</v>
      </c>
      <c r="J915" t="s" s="13">
        <v>51</v>
      </c>
      <c r="K915" t="n" s="17">
        <v>0.4</v>
      </c>
      <c r="L915" t="n" s="17">
        <v>1324.93</v>
      </c>
      <c r="M915" t="s" s="18">
        <v>24</v>
      </c>
    </row>
    <row r="916">
      <c r="A916" t="s" s="13">
        <v>1366</v>
      </c>
      <c r="B916" t="n" s="14">
        <v>20649.0</v>
      </c>
      <c r="C916" t="s" s="13">
        <v>1412</v>
      </c>
      <c r="D916" t="s" s="13">
        <v>1413</v>
      </c>
      <c r="E916" t="s" s="13">
        <v>1414</v>
      </c>
      <c r="F916" t="n" s="14">
        <v>12275.0</v>
      </c>
      <c r="G916" t="s" s="15">
        <v>1415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1977.43</v>
      </c>
      <c r="M916" t="s" s="18">
        <v>24</v>
      </c>
    </row>
    <row r="917">
      <c r="A917" t="s" s="13">
        <v>1366</v>
      </c>
      <c r="B917" t="n" s="14">
        <v>325.0</v>
      </c>
      <c r="C917" t="s" s="13">
        <v>1416</v>
      </c>
      <c r="D917" t="s" s="13">
        <v>1417</v>
      </c>
      <c r="E917" t="s" s="13">
        <v>1373</v>
      </c>
      <c r="F917" t="n" s="14">
        <v>10498.0</v>
      </c>
      <c r="G917" t="s" s="15">
        <v>1418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1991.83</v>
      </c>
      <c r="M917" t="s" s="18">
        <v>24</v>
      </c>
    </row>
    <row r="918">
      <c r="A918" t="s" s="13">
        <v>1366</v>
      </c>
      <c r="B918" t="n" s="14">
        <v>20425.0</v>
      </c>
      <c r="C918" t="s" s="13">
        <v>1419</v>
      </c>
      <c r="D918" t="s" s="13">
        <v>1420</v>
      </c>
      <c r="E918" t="s" s="13">
        <v>1373</v>
      </c>
      <c r="F918" t="n" s="14">
        <v>4301.0</v>
      </c>
      <c r="G918" t="s" s="15">
        <v>1421</v>
      </c>
      <c r="H918" t="s" s="16">
        <v>21</v>
      </c>
      <c r="I918" t="s" s="13">
        <v>22</v>
      </c>
      <c r="J918" t="s" s="13">
        <v>23</v>
      </c>
      <c r="K918" t="n" s="17">
        <v>0.5</v>
      </c>
      <c r="L918" t="n" s="17">
        <v>2111.94</v>
      </c>
      <c r="M918" t="s" s="18">
        <v>24</v>
      </c>
    </row>
    <row r="919">
      <c r="A919" t="s" s="13">
        <v>1366</v>
      </c>
      <c r="B919" t="n" s="14">
        <v>20614.0</v>
      </c>
      <c r="C919" t="s" s="13">
        <v>1422</v>
      </c>
      <c r="D919" t="s" s="13">
        <v>1423</v>
      </c>
      <c r="E919" t="s" s="13">
        <v>1424</v>
      </c>
      <c r="F919" t="n" s="14">
        <v>11646.0</v>
      </c>
      <c r="G919" t="s" s="15">
        <v>1425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2823.91</v>
      </c>
      <c r="M919" t="s" s="18">
        <v>24</v>
      </c>
    </row>
    <row r="920">
      <c r="A920" t="s" s="13">
        <v>1366</v>
      </c>
      <c r="B920" t="n" s="14">
        <v>1296.0</v>
      </c>
      <c r="C920" t="s" s="13">
        <v>1426</v>
      </c>
      <c r="D920" t="s" s="13">
        <v>1427</v>
      </c>
      <c r="E920" t="s" s="13">
        <v>1373</v>
      </c>
      <c r="F920" t="n" s="14">
        <v>7345.0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0.9</v>
      </c>
      <c r="L920" t="n" s="17">
        <v>1569.98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12912.0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0.53</v>
      </c>
      <c r="L921" t="n" s="17">
        <v>1531.92</v>
      </c>
      <c r="M921" t="s" s="18">
        <v>24</v>
      </c>
    </row>
    <row r="922">
      <c r="A922" t="s" s="13">
        <v>1366</v>
      </c>
      <c r="B922" t="n" s="14">
        <v>20428.0</v>
      </c>
      <c r="C922" t="s" s="13">
        <v>1430</v>
      </c>
      <c r="D922" t="s" s="13">
        <v>1431</v>
      </c>
      <c r="E922" t="s" s="13">
        <v>1373</v>
      </c>
      <c r="F922" t="n" s="14">
        <v>7931.0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0.52</v>
      </c>
      <c r="L922" t="n" s="17">
        <v>1574.62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12777.0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0.75</v>
      </c>
      <c r="L923" t="n" s="17">
        <v>1332.52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12580.0</v>
      </c>
      <c r="G924" t="s" s="15">
        <v>1434</v>
      </c>
      <c r="H924" t="s" s="16">
        <v>45</v>
      </c>
      <c r="I924" t="s" s="13">
        <v>46</v>
      </c>
      <c r="J924" t="s" s="13">
        <v>51</v>
      </c>
      <c r="K924" t="n" s="17">
        <v>0.38</v>
      </c>
      <c r="L924" t="n" s="17">
        <v>979.5</v>
      </c>
      <c r="M924" t="s" s="18">
        <v>24</v>
      </c>
    </row>
    <row r="925">
      <c r="A925" t="s" s="13">
        <v>1366</v>
      </c>
      <c r="B925" t="n" s="14">
        <v>20604.0</v>
      </c>
      <c r="C925" t="s" s="13">
        <v>1435</v>
      </c>
      <c r="D925" t="s" s="13">
        <v>1436</v>
      </c>
      <c r="E925" t="s" s="13">
        <v>1373</v>
      </c>
      <c r="F925" t="n" s="14">
        <v>8376.0</v>
      </c>
      <c r="G925" t="s" s="15">
        <v>1437</v>
      </c>
      <c r="H925" t="s" s="16">
        <v>45</v>
      </c>
      <c r="I925" t="s" s="13">
        <v>46</v>
      </c>
      <c r="J925" t="s" s="13">
        <v>51</v>
      </c>
      <c r="K925" t="n" s="17">
        <v>0.75</v>
      </c>
      <c r="L925" t="n" s="17">
        <v>1582.67</v>
      </c>
      <c r="M925" t="s" s="18">
        <v>24</v>
      </c>
    </row>
    <row r="926">
      <c r="A926" t="s" s="13">
        <v>1366</v>
      </c>
      <c r="B926" t="n" s="14">
        <v>20669.0</v>
      </c>
      <c r="C926" t="s" s="13">
        <v>1438</v>
      </c>
      <c r="D926" t="s" s="13">
        <v>1439</v>
      </c>
      <c r="E926" t="s" s="13">
        <v>1373</v>
      </c>
      <c r="F926" t="n" s="14">
        <v>6861.0</v>
      </c>
      <c r="G926" t="s" s="15">
        <v>1440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1723.91</v>
      </c>
      <c r="M926" t="s" s="18">
        <v>24</v>
      </c>
    </row>
    <row r="927">
      <c r="A927" t="s" s="13">
        <v>1366</v>
      </c>
      <c r="B927" t="n" s="14">
        <v>20539.0</v>
      </c>
      <c r="C927" t="s" s="13">
        <v>1441</v>
      </c>
      <c r="D927" t="s" s="13">
        <v>1442</v>
      </c>
      <c r="E927" t="s" s="13">
        <v>1373</v>
      </c>
      <c r="F927" t="n" s="14">
        <v>12124.0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0.9</v>
      </c>
      <c r="L927" t="n" s="17">
        <v>2016.13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4414.0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0.1</v>
      </c>
      <c r="L928" t="n" s="17">
        <v>4493.5</v>
      </c>
      <c r="M928" t="s" s="18">
        <v>24</v>
      </c>
    </row>
    <row r="929">
      <c r="A929" t="s" s="13">
        <v>1366</v>
      </c>
      <c r="B929" t="n" s="14">
        <v>20682.0</v>
      </c>
      <c r="C929" t="s" s="13">
        <v>1445</v>
      </c>
      <c r="D929" t="s" s="13">
        <v>1413</v>
      </c>
      <c r="E929" t="s" s="13">
        <v>1414</v>
      </c>
      <c r="F929" t="n" s="14">
        <v>9284.0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1821.47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11556.0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1531.02</v>
      </c>
      <c r="M930" t="s" s="18">
        <v>24</v>
      </c>
    </row>
    <row r="931">
      <c r="A931" t="s" s="13">
        <v>1366</v>
      </c>
      <c r="B931" t="n" s="14">
        <v>1619.0</v>
      </c>
      <c r="C931" t="s" s="13">
        <v>1448</v>
      </c>
      <c r="D931" t="s" s="13">
        <v>1384</v>
      </c>
      <c r="E931" t="s" s="13">
        <v>1373</v>
      </c>
      <c r="F931" t="n" s="14">
        <v>5950.0</v>
      </c>
      <c r="G931" t="s" s="15">
        <v>1449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1782.19</v>
      </c>
      <c r="M931" t="s" s="18">
        <v>24</v>
      </c>
    </row>
    <row r="932">
      <c r="A932" t="s" s="13">
        <v>1366</v>
      </c>
      <c r="B932" t="n" s="14">
        <v>20648.0</v>
      </c>
      <c r="C932" t="s" s="13">
        <v>1450</v>
      </c>
      <c r="D932" t="s" s="13">
        <v>1451</v>
      </c>
      <c r="E932" t="s" s="13">
        <v>1452</v>
      </c>
      <c r="F932" t="n" s="14">
        <v>7065.0</v>
      </c>
      <c r="G932" t="s" s="15">
        <v>1453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1518.55</v>
      </c>
      <c r="M932" t="s" s="18">
        <v>24</v>
      </c>
    </row>
    <row r="933">
      <c r="A933" t="s" s="13">
        <v>1366</v>
      </c>
      <c r="B933" t="n" s="14">
        <v>20635.0</v>
      </c>
      <c r="C933" t="s" s="13">
        <v>1454</v>
      </c>
      <c r="D933" t="s" s="13">
        <v>1380</v>
      </c>
      <c r="E933" t="s" s="13">
        <v>1381</v>
      </c>
      <c r="F933" t="n" s="14">
        <v>6597.0</v>
      </c>
      <c r="G933" t="s" s="15">
        <v>1455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1794.13</v>
      </c>
      <c r="M933" t="s" s="18">
        <v>24</v>
      </c>
    </row>
    <row r="934">
      <c r="A934" t="s" s="13">
        <v>1366</v>
      </c>
      <c r="B934" t="n" s="14">
        <v>20720.0</v>
      </c>
      <c r="C934" t="s" s="13">
        <v>1456</v>
      </c>
      <c r="D934" t="s" s="13">
        <v>1451</v>
      </c>
      <c r="E934" t="s" s="13">
        <v>1452</v>
      </c>
      <c r="F934" t="n" s="14">
        <v>10402.0</v>
      </c>
      <c r="G934" t="s" s="15">
        <v>1457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2180.68</v>
      </c>
      <c r="M934" t="s" s="18">
        <v>24</v>
      </c>
    </row>
    <row r="935">
      <c r="A935" t="s" s="13">
        <v>1366</v>
      </c>
      <c r="B935" t="n" s="14">
        <v>20092.0</v>
      </c>
      <c r="C935" t="s" s="13">
        <v>1458</v>
      </c>
      <c r="D935" t="s" s="13">
        <v>1406</v>
      </c>
      <c r="E935" t="s" s="13">
        <v>1373</v>
      </c>
      <c r="F935" t="n" s="14">
        <v>6801.0</v>
      </c>
      <c r="G935" t="s" s="15">
        <v>1459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2046.03</v>
      </c>
      <c r="M935" t="s" s="18">
        <v>24</v>
      </c>
    </row>
    <row r="936">
      <c r="A936" t="s" s="13">
        <v>1366</v>
      </c>
      <c r="B936" t="n" s="14">
        <v>1557.0</v>
      </c>
      <c r="C936" t="s" s="13">
        <v>1460</v>
      </c>
      <c r="D936" t="s" s="13">
        <v>1461</v>
      </c>
      <c r="E936" t="s" s="13">
        <v>1373</v>
      </c>
      <c r="F936" t="n" s="14">
        <v>11150.0</v>
      </c>
      <c r="G936" t="s" s="15">
        <v>1462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1505.22</v>
      </c>
      <c r="M936" t="s" s="18">
        <v>24</v>
      </c>
    </row>
    <row r="937">
      <c r="A937" t="s" s="13">
        <v>1366</v>
      </c>
      <c r="B937" t="n" s="14">
        <v>20673.0</v>
      </c>
      <c r="C937" t="s" s="13">
        <v>1463</v>
      </c>
      <c r="D937" t="s" s="13">
        <v>1464</v>
      </c>
      <c r="E937" t="s" s="13">
        <v>1373</v>
      </c>
      <c r="F937" t="n" s="14">
        <v>8210.0</v>
      </c>
      <c r="G937" t="s" s="15">
        <v>1465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1622.27</v>
      </c>
      <c r="M937" t="s" s="18">
        <v>24</v>
      </c>
    </row>
    <row r="938">
      <c r="A938" t="s" s="13">
        <v>1366</v>
      </c>
      <c r="B938" t="n" s="14">
        <v>20473.0</v>
      </c>
      <c r="C938" t="s" s="13">
        <v>1466</v>
      </c>
      <c r="D938" t="s" s="13">
        <v>1467</v>
      </c>
      <c r="E938" t="s" s="13">
        <v>1468</v>
      </c>
      <c r="F938" t="n" s="14">
        <v>7038.0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2205.32</v>
      </c>
      <c r="M938" t="s" s="18">
        <v>24</v>
      </c>
    </row>
    <row r="939">
      <c r="A939" t="s" s="13">
        <v>1366</v>
      </c>
      <c r="B939" t="n" s="14">
        <v>20474.0</v>
      </c>
      <c r="C939" t="s" s="13">
        <v>1470</v>
      </c>
      <c r="D939" t="s" s="13">
        <v>1471</v>
      </c>
      <c r="E939" t="s" s="13">
        <v>1472</v>
      </c>
      <c r="F939" t="n" s="14">
        <v>8211.0</v>
      </c>
      <c r="G939" t="s" s="15">
        <v>1473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2268.98</v>
      </c>
      <c r="M939" t="s" s="18">
        <v>24</v>
      </c>
    </row>
    <row r="940">
      <c r="A940" t="s" s="13">
        <v>1366</v>
      </c>
      <c r="B940" t="n" s="14">
        <v>20630.0</v>
      </c>
      <c r="C940" t="s" s="13">
        <v>1474</v>
      </c>
      <c r="D940" t="s" s="13">
        <v>1475</v>
      </c>
      <c r="E940" t="s" s="13">
        <v>1452</v>
      </c>
      <c r="F940" t="n" s="14">
        <v>8367.0</v>
      </c>
      <c r="G940" t="s" s="15">
        <v>1476</v>
      </c>
      <c r="H940" t="s" s="16">
        <v>45</v>
      </c>
      <c r="I940" t="s" s="13">
        <v>46</v>
      </c>
      <c r="J940" t="s" s="13">
        <v>51</v>
      </c>
      <c r="K940" t="n" s="17">
        <v>0.75</v>
      </c>
      <c r="L940" t="n" s="17">
        <v>1501.75</v>
      </c>
      <c r="M940" t="s" s="18">
        <v>24</v>
      </c>
    </row>
    <row r="941">
      <c r="A941" t="s" s="13">
        <v>1366</v>
      </c>
      <c r="B941" t="n" s="14">
        <v>20617.0</v>
      </c>
      <c r="C941" t="s" s="13">
        <v>1477</v>
      </c>
      <c r="D941" t="s" s="13">
        <v>1478</v>
      </c>
      <c r="E941" t="s" s="13">
        <v>1479</v>
      </c>
      <c r="F941" t="n" s="14">
        <v>13090.0</v>
      </c>
      <c r="G941" t="s" s="15">
        <v>1480</v>
      </c>
      <c r="H941" t="s" s="16">
        <v>21</v>
      </c>
      <c r="I941" t="s" s="13">
        <v>22</v>
      </c>
      <c r="J941" t="s" s="13">
        <v>51</v>
      </c>
      <c r="K941" t="n" s="17">
        <v>0.8</v>
      </c>
      <c r="L941" t="n" s="17">
        <v>715.99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7669.0</v>
      </c>
      <c r="G942" t="s" s="15">
        <v>1481</v>
      </c>
      <c r="H942" t="s" s="16">
        <v>21</v>
      </c>
      <c r="I942" t="s" s="13">
        <v>22</v>
      </c>
      <c r="J942" t="s" s="13">
        <v>23</v>
      </c>
      <c r="K942" t="n" s="17">
        <v>1.2</v>
      </c>
      <c r="L942" t="n" s="17">
        <v>1572.43</v>
      </c>
      <c r="M942" t="s" s="18">
        <v>24</v>
      </c>
    </row>
    <row r="943">
      <c r="A943" t="s" s="13">
        <v>1366</v>
      </c>
      <c r="B943" t="n" s="14">
        <v>7883.0</v>
      </c>
      <c r="C943" t="s" s="13">
        <v>1482</v>
      </c>
      <c r="D943" t="s" s="13">
        <v>1483</v>
      </c>
      <c r="E943" t="s" s="13">
        <v>1373</v>
      </c>
      <c r="F943" t="n" s="14">
        <v>9825.0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1971.79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5928.0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1471.89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14717.0</v>
      </c>
      <c r="G945" t="s" s="15">
        <v>1486</v>
      </c>
      <c r="H945" t="s" s="16">
        <v>184</v>
      </c>
      <c r="I945" t="s" s="13">
        <v>185</v>
      </c>
      <c r="J945" t="s" s="13">
        <v>23</v>
      </c>
      <c r="K945" t="n" s="17">
        <v>1.0</v>
      </c>
      <c r="L945" t="n" s="17">
        <v>1365.89</v>
      </c>
      <c r="M945" t="s" s="18">
        <v>51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13942.0</v>
      </c>
      <c r="G946" t="s" s="15">
        <v>1487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1391.94</v>
      </c>
      <c r="M946" t="s" s="18">
        <v>24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7366.0</v>
      </c>
      <c r="G947" t="s" s="15">
        <v>1488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1148.21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17688.0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1434.97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11411.0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1671.63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11471.0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1339.56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10264.0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1321.69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11548.0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1812.36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9167.0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1720.11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13862.0</v>
      </c>
      <c r="G954" t="s" s="15">
        <v>1495</v>
      </c>
      <c r="H954" t="s" s="16">
        <v>45</v>
      </c>
      <c r="I954" t="s" s="13">
        <v>46</v>
      </c>
      <c r="J954" t="s" s="13">
        <v>23</v>
      </c>
      <c r="K954" t="n" s="17">
        <v>0.75</v>
      </c>
      <c r="L954" t="n" s="17">
        <v>1485.17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14403.0</v>
      </c>
      <c r="G955" t="s" s="15">
        <v>1496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761.41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14129.0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1442.4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9011.0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1560.47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9824.0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1820.23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12291.0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1904.2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13224.0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1537.06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12911.0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1414.14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12727.0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1394.97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5353.0</v>
      </c>
      <c r="G963" t="s" s="15">
        <v>1504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1037.33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7141.0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1349.0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11779.0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1466.31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17972.0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1368.22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12556.0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0.8</v>
      </c>
      <c r="L967" t="n" s="17">
        <v>1739.04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12701.0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0.29</v>
      </c>
      <c r="L968" t="n" s="17">
        <v>1416.48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6556.0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1469.0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6514.0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2091.28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18212.0</v>
      </c>
      <c r="G971" t="s" s="15">
        <v>1512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662.63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7465.0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2173.12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11837.0</v>
      </c>
      <c r="G973" t="s" s="15">
        <v>1514</v>
      </c>
      <c r="H973" t="s" s="16">
        <v>45</v>
      </c>
      <c r="I973" t="s" s="13">
        <v>46</v>
      </c>
      <c r="J973" t="s" s="13">
        <v>23</v>
      </c>
      <c r="K973" t="n" s="17">
        <v>0.75</v>
      </c>
      <c r="L973" t="n" s="17">
        <v>1516.12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5951.0</v>
      </c>
      <c r="G974" t="s" s="15">
        <v>1515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216.16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12669.0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1433.34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12375.0</v>
      </c>
      <c r="G976" t="s" s="15">
        <v>1517</v>
      </c>
      <c r="H976" t="s" s="16">
        <v>45</v>
      </c>
      <c r="I976" t="s" s="13">
        <v>46</v>
      </c>
      <c r="J976" t="s" s="13">
        <v>23</v>
      </c>
      <c r="K976" t="n" s="17">
        <v>0.75</v>
      </c>
      <c r="L976" t="n" s="17">
        <v>1255.35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12058.0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1528.96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9267.0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1645.09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9266.0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1417.41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12474.0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1485.16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12322.0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1093.32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7094.0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1119.01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17458.0</v>
      </c>
      <c r="G983" t="s" s="15">
        <v>1524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1376.6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12890.0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0.5</v>
      </c>
      <c r="L984" t="n" s="17">
        <v>1440.38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9195.0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1845.02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12235.0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1492.62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6735.0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1876.79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9198.0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1800.15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14998.0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1583.11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9989.0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1877.47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11315.0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1411.54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9416.0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1592.76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10140.0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1356.75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10024.0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1858.85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14326.0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0.11</v>
      </c>
      <c r="L995" t="n" s="17">
        <v>3275.55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14346.0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1408.96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13115.0</v>
      </c>
      <c r="G997" t="s" s="15">
        <v>1538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1380.03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11637.0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1502.03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11850.0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1607.42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13460.0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1466.34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13533.0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1399.09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11119.0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1652.88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7202.0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1449.49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9512.0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1607.81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9581.0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1924.39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12883.0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1407.17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9434.0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1491.81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17975.0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1519.85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11770.0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0.19</v>
      </c>
      <c r="L1009" t="n" s="17">
        <v>3662.84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11462.0</v>
      </c>
      <c r="G1010" t="s" s="15">
        <v>1551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1282.73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5774.0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0.95</v>
      </c>
      <c r="L1011" t="n" s="17">
        <v>1396.21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13861.0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1354.8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11009.0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1741.13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7017.0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0.1</v>
      </c>
      <c r="L1014" t="n" s="17">
        <v>1272.5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12688.0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1868.94</v>
      </c>
      <c r="M1015" t="s" s="18">
        <v>24</v>
      </c>
    </row>
    <row r="1016">
      <c r="A1016" t="s" s="13">
        <v>1366</v>
      </c>
      <c r="B1016" t="n" s="14">
        <v>20745.0</v>
      </c>
      <c r="C1016" t="s" s="13">
        <v>1557</v>
      </c>
      <c r="D1016" t="s" s="13">
        <v>1558</v>
      </c>
      <c r="E1016" t="s" s="13">
        <v>1559</v>
      </c>
      <c r="F1016" t="n" s="14">
        <v>5902.0</v>
      </c>
      <c r="G1016" t="s" s="15">
        <v>1560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1963.24</v>
      </c>
      <c r="M1016" t="s" s="18">
        <v>24</v>
      </c>
    </row>
    <row r="1017">
      <c r="A1017" t="s" s="13">
        <v>1366</v>
      </c>
      <c r="B1017" t="n" s="14">
        <v>20510.0</v>
      </c>
      <c r="C1017" t="s" s="13">
        <v>1561</v>
      </c>
      <c r="D1017" t="s" s="13">
        <v>1461</v>
      </c>
      <c r="E1017" t="s" s="13">
        <v>1373</v>
      </c>
      <c r="F1017" t="n" s="14">
        <v>9427.0</v>
      </c>
      <c r="G1017" t="s" s="15">
        <v>1562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1969.6</v>
      </c>
      <c r="M1017" t="s" s="18">
        <v>24</v>
      </c>
    </row>
    <row r="1018">
      <c r="A1018" t="s" s="13">
        <v>1366</v>
      </c>
      <c r="B1018" t="n" s="14">
        <v>75.0</v>
      </c>
      <c r="C1018" t="s" s="13">
        <v>1563</v>
      </c>
      <c r="D1018" t="s" s="13">
        <v>1451</v>
      </c>
      <c r="E1018" t="s" s="13">
        <v>1452</v>
      </c>
      <c r="F1018" t="n" s="14">
        <v>6037.0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0.2</v>
      </c>
      <c r="L1018" t="n" s="17">
        <v>1465.95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12183.0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0.8</v>
      </c>
      <c r="L1019" t="n" s="17">
        <v>2438.56</v>
      </c>
      <c r="M1019" t="s" s="18">
        <v>24</v>
      </c>
    </row>
    <row r="1020">
      <c r="A1020" t="s" s="13">
        <v>1366</v>
      </c>
      <c r="B1020" t="n" s="14">
        <v>20735.0</v>
      </c>
      <c r="C1020" t="s" s="13">
        <v>1566</v>
      </c>
      <c r="D1020" t="s" s="13">
        <v>1567</v>
      </c>
      <c r="E1020" t="s" s="13">
        <v>1568</v>
      </c>
      <c r="F1020" t="n" s="14">
        <v>7935.0</v>
      </c>
      <c r="G1020" t="s" s="15">
        <v>1569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1839.56</v>
      </c>
      <c r="M1020" t="s" s="18">
        <v>24</v>
      </c>
    </row>
    <row r="1021">
      <c r="A1021" t="s" s="13">
        <v>1570</v>
      </c>
      <c r="B1021" t="n" s="14">
        <v>20305.0</v>
      </c>
      <c r="C1021" t="s" s="13">
        <v>1571</v>
      </c>
      <c r="D1021" t="s" s="13">
        <v>1572</v>
      </c>
      <c r="E1021" t="s" s="13">
        <v>1573</v>
      </c>
      <c r="F1021" t="n" s="14">
        <v>5794.0</v>
      </c>
      <c r="G1021" t="s" s="15">
        <v>1574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1925.72</v>
      </c>
      <c r="M1021" t="s" s="18">
        <v>24</v>
      </c>
    </row>
    <row r="1022">
      <c r="A1022" t="s" s="13">
        <v>1570</v>
      </c>
      <c r="B1022" t="n" s="14">
        <v>20634.0</v>
      </c>
      <c r="C1022" t="s" s="13">
        <v>1575</v>
      </c>
      <c r="D1022" t="s" s="13">
        <v>1572</v>
      </c>
      <c r="E1022" t="s" s="13">
        <v>1573</v>
      </c>
      <c r="F1022" t="n" s="14">
        <v>7859.0</v>
      </c>
      <c r="G1022" t="s" s="15">
        <v>1576</v>
      </c>
      <c r="H1022" t="s" s="16">
        <v>45</v>
      </c>
      <c r="I1022" t="s" s="13">
        <v>46</v>
      </c>
      <c r="J1022" t="s" s="13">
        <v>51</v>
      </c>
      <c r="K1022" t="n" s="17">
        <v>0.83</v>
      </c>
      <c r="L1022" t="n" s="17">
        <v>1698.58</v>
      </c>
      <c r="M1022" t="s" s="18">
        <v>24</v>
      </c>
    </row>
    <row r="1023">
      <c r="A1023" t="s" s="13">
        <v>1570</v>
      </c>
      <c r="B1023" t="n" s="14">
        <v>20689.0</v>
      </c>
      <c r="C1023" t="s" s="13">
        <v>1577</v>
      </c>
      <c r="D1023" t="s" s="13">
        <v>1578</v>
      </c>
      <c r="E1023" t="s" s="13">
        <v>1573</v>
      </c>
      <c r="F1023" t="n" s="14">
        <v>13661.0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1471.12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6869.0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2284.5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10835.0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1519.54</v>
      </c>
      <c r="M1025" t="s" s="18">
        <v>24</v>
      </c>
    </row>
    <row r="1026">
      <c r="A1026" t="s" s="13">
        <v>1570</v>
      </c>
      <c r="B1026" t="n" s="14">
        <v>1239.0</v>
      </c>
      <c r="C1026" t="s" s="13">
        <v>1582</v>
      </c>
      <c r="D1026" t="s" s="13">
        <v>1572</v>
      </c>
      <c r="E1026" t="s" s="13">
        <v>1573</v>
      </c>
      <c r="F1026" t="n" s="14">
        <v>64.0</v>
      </c>
      <c r="G1026" t="s" s="15">
        <v>1583</v>
      </c>
      <c r="H1026" t="s" s="16">
        <v>45</v>
      </c>
      <c r="I1026" t="s" s="13">
        <v>46</v>
      </c>
      <c r="J1026" t="s" s="13">
        <v>51</v>
      </c>
      <c r="K1026" t="n" s="17">
        <v>0.83</v>
      </c>
      <c r="L1026" t="n" s="17">
        <v>1586.55</v>
      </c>
      <c r="M1026" t="s" s="18">
        <v>24</v>
      </c>
    </row>
    <row r="1027">
      <c r="A1027" t="s" s="13">
        <v>1570</v>
      </c>
      <c r="B1027" t="n" s="14">
        <v>57.0</v>
      </c>
      <c r="C1027" t="s" s="13">
        <v>1584</v>
      </c>
      <c r="D1027" t="s" s="13">
        <v>1585</v>
      </c>
      <c r="E1027" t="s" s="13">
        <v>1586</v>
      </c>
      <c r="F1027" t="n" s="14">
        <v>10033.0</v>
      </c>
      <c r="G1027" t="s" s="15">
        <v>1587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1634.49</v>
      </c>
      <c r="M1027" t="s" s="18">
        <v>24</v>
      </c>
    </row>
    <row r="1028">
      <c r="A1028" t="s" s="13">
        <v>1570</v>
      </c>
      <c r="B1028" t="n" s="14">
        <v>1526.0</v>
      </c>
      <c r="C1028" t="s" s="13">
        <v>1588</v>
      </c>
      <c r="D1028" t="s" s="13">
        <v>1572</v>
      </c>
      <c r="E1028" t="s" s="13">
        <v>1573</v>
      </c>
      <c r="F1028" t="n" s="14">
        <v>9201.0</v>
      </c>
      <c r="G1028" t="s" s="15">
        <v>1589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1700.69</v>
      </c>
      <c r="M1028" t="s" s="18">
        <v>24</v>
      </c>
    </row>
    <row r="1029">
      <c r="A1029" t="s" s="13">
        <v>1570</v>
      </c>
      <c r="B1029" t="n" s="14">
        <v>8025.0</v>
      </c>
      <c r="C1029" t="s" s="13">
        <v>1590</v>
      </c>
      <c r="D1029" t="s" s="13">
        <v>1572</v>
      </c>
      <c r="E1029" t="s" s="13">
        <v>1573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1465.28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1517.12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1461.23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2203.49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1620.86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2394.49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1392.18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1341.29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1745.48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1423.42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1238.33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83.41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1405.26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1513.29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1247.08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2394.77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1566.46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1847.24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0.76</v>
      </c>
      <c r="L1047" t="n" s="17">
        <v>1861.97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2447.59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1888.67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2147.23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2188.7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1746.48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1680.47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1529.88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2418.0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1973.03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1911.7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2019.0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1548.09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1482.21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1623.34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870.4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2400.5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2383.15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2414.03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1740.96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1502.35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1477.46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1651.03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1928.26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1401.48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1372.09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1741.9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1801.75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1350.46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1638.62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1632.81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1431.38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51</v>
      </c>
      <c r="K1079" t="n" s="17">
        <v>1.0</v>
      </c>
      <c r="L1079" t="n" s="17">
        <v>1347.04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181.97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1937.57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1454.54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1790.09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1335.05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1980.6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0.9</v>
      </c>
      <c r="L1086" t="n" s="17">
        <v>1700.87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1994.05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1857.94</v>
      </c>
      <c r="M1088" t="s" s="18">
        <v>24</v>
      </c>
    </row>
    <row r="1089">
      <c r="A1089" t="s" s="13">
        <v>1702</v>
      </c>
      <c r="B1089" t="n" s="14">
        <v>20593.0</v>
      </c>
      <c r="C1089" t="s" s="13">
        <v>1711</v>
      </c>
      <c r="D1089" t="s" s="13">
        <v>1712</v>
      </c>
      <c r="E1089" t="s" s="13">
        <v>1713</v>
      </c>
      <c r="F1089" t="n" s="14">
        <v>8145.0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1981.33</v>
      </c>
      <c r="M1089" t="s" s="18">
        <v>24</v>
      </c>
    </row>
    <row r="1090">
      <c r="A1090" t="s" s="13">
        <v>1702</v>
      </c>
      <c r="B1090" t="n" s="14">
        <v>1623.0</v>
      </c>
      <c r="C1090" t="s" s="13">
        <v>1715</v>
      </c>
      <c r="D1090" t="s" s="13">
        <v>1716</v>
      </c>
      <c r="E1090" t="s" s="13">
        <v>1717</v>
      </c>
      <c r="F1090" t="n" s="14">
        <v>13158.0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1366.14</v>
      </c>
      <c r="M1090" t="s" s="18">
        <v>24</v>
      </c>
    </row>
    <row r="1091">
      <c r="A1091" t="s" s="13">
        <v>1702</v>
      </c>
      <c r="B1091" t="n" s="14">
        <v>1186.0</v>
      </c>
      <c r="C1091" t="s" s="13">
        <v>1719</v>
      </c>
      <c r="D1091" t="s" s="13">
        <v>1720</v>
      </c>
      <c r="E1091" t="s" s="13">
        <v>1721</v>
      </c>
      <c r="F1091" t="n" s="14">
        <v>13554.0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1714.83</v>
      </c>
      <c r="M1091" t="s" s="18">
        <v>24</v>
      </c>
    </row>
    <row r="1092">
      <c r="A1092" t="s" s="13">
        <v>1702</v>
      </c>
      <c r="B1092" t="n" s="14">
        <v>20267.0</v>
      </c>
      <c r="C1092" t="s" s="13">
        <v>1723</v>
      </c>
      <c r="D1092" t="s" s="13">
        <v>1724</v>
      </c>
      <c r="E1092" t="s" s="13">
        <v>1725</v>
      </c>
      <c r="F1092" t="n" s="14">
        <v>6516.0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2138.41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1721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1629.55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1581.3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2308.26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1630.47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1345.32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1490.6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1608.63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1437.1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1494.44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1464.57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857.93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216.35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1365.94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1616.25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1398.76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1134.48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1398.74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2328.87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1884.35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1773.8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2611.83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1948.11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1608.36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1476.32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1941.86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2203.46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2010.55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1222.76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1629.58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1623.67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378.26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1666.44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1230.8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1681.97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1264.38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836.08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1969.75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909.94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1324.61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656.07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2000.49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1800.85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1232.82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1605.51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137.25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1624.11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1332.06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1368.5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1666.92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1255.04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1873.72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1528.22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2824.75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5.1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1739.27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2559.73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2331.35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1759.31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1465.91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1924.45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1364.2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1949.23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200.62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1174.52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1169.0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1403.59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1780.54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940.59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2059.88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911.97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1394.4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985.07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2285.06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1921.54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1936.3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1643.99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1684.83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1998.66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1754.93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1242.15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1802.01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1005.26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569.75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1548.83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1966.73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1584.55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1575.1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687.77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2102.96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291.68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1438.46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2165.6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2156.1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1362.68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1230.57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1215.66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1869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2066.32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1870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1465.72</v>
      </c>
      <c r="M1190" t="s" s="18">
        <v>24</v>
      </c>
    </row>
    <row r="1191">
      <c r="A1191" t="s" s="13">
        <v>1871</v>
      </c>
      <c r="B1191" t="n" s="14">
        <v>33083.0</v>
      </c>
      <c r="C1191" t="s" s="13">
        <v>1872</v>
      </c>
      <c r="D1191" t="s" s="13">
        <v>1873</v>
      </c>
      <c r="E1191" t="s" s="13">
        <v>1874</v>
      </c>
      <c r="F1191" t="n" s="14">
        <v>5935.0</v>
      </c>
      <c r="G1191" t="s" s="15">
        <v>1875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2163.16</v>
      </c>
      <c r="M1191" t="s" s="18">
        <v>24</v>
      </c>
    </row>
    <row r="1192">
      <c r="A1192" t="s" s="13">
        <v>1871</v>
      </c>
      <c r="B1192" t="n" s="14">
        <v>33101.0</v>
      </c>
      <c r="C1192" t="s" s="13">
        <v>1876</v>
      </c>
      <c r="D1192" t="s" s="13">
        <v>1877</v>
      </c>
      <c r="E1192" t="s" s="13">
        <v>1878</v>
      </c>
      <c r="F1192" t="n" s="14">
        <v>7168.0</v>
      </c>
      <c r="G1192" t="s" s="15">
        <v>1879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2031.45</v>
      </c>
      <c r="M1192" t="s" s="18">
        <v>24</v>
      </c>
    </row>
    <row r="1193">
      <c r="A1193" t="s" s="13">
        <v>1871</v>
      </c>
      <c r="B1193" t="n" s="14">
        <v>1077.0</v>
      </c>
      <c r="C1193" t="s" s="13">
        <v>1880</v>
      </c>
      <c r="D1193" t="s" s="13">
        <v>1873</v>
      </c>
      <c r="E1193" t="s" s="13">
        <v>1874</v>
      </c>
      <c r="F1193" t="n" s="14">
        <v>12486.0</v>
      </c>
      <c r="G1193" t="s" s="15">
        <v>1881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2186.82</v>
      </c>
      <c r="M1193" t="s" s="18">
        <v>24</v>
      </c>
    </row>
    <row r="1194">
      <c r="A1194" t="s" s="13">
        <v>1871</v>
      </c>
      <c r="B1194" t="n" s="14">
        <v>1243.0</v>
      </c>
      <c r="C1194" t="s" s="13">
        <v>1882</v>
      </c>
      <c r="D1194" t="s" s="13">
        <v>1873</v>
      </c>
      <c r="E1194" t="s" s="13">
        <v>1874</v>
      </c>
      <c r="F1194" t="n" s="14">
        <v>7031.0</v>
      </c>
      <c r="G1194" t="s" s="15">
        <v>1883</v>
      </c>
      <c r="H1194" t="s" s="16">
        <v>137</v>
      </c>
      <c r="I1194" t="s" s="13">
        <v>138</v>
      </c>
      <c r="J1194" t="s" s="13">
        <v>23</v>
      </c>
      <c r="K1194" t="n" s="17">
        <v>1.0</v>
      </c>
      <c r="L1194" t="n" s="17">
        <v>2337.62</v>
      </c>
      <c r="M1194" t="s" s="18">
        <v>24</v>
      </c>
    </row>
    <row r="1195">
      <c r="A1195" t="s" s="13">
        <v>1871</v>
      </c>
      <c r="B1195" t="n" s="14">
        <v>33071.0</v>
      </c>
      <c r="C1195" t="s" s="13">
        <v>1884</v>
      </c>
      <c r="D1195" t="s" s="13">
        <v>1885</v>
      </c>
      <c r="E1195" t="s" s="13">
        <v>1886</v>
      </c>
      <c r="F1195" t="n" s="14">
        <v>7041.0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1807.76</v>
      </c>
      <c r="M1195" t="s" s="18">
        <v>24</v>
      </c>
    </row>
    <row r="1196">
      <c r="A1196" t="s" s="13">
        <v>1871</v>
      </c>
      <c r="B1196" t="n" s="14">
        <v>33096.0</v>
      </c>
      <c r="C1196" t="s" s="13">
        <v>1888</v>
      </c>
      <c r="D1196" t="s" s="13">
        <v>1885</v>
      </c>
      <c r="E1196" t="s" s="13">
        <v>1886</v>
      </c>
      <c r="F1196" t="n" s="14">
        <v>6002.0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2052.82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1873</v>
      </c>
      <c r="E1197" t="s" s="13">
        <v>1874</v>
      </c>
      <c r="F1197" t="n" s="14">
        <v>6795.0</v>
      </c>
      <c r="G1197" t="s" s="15">
        <v>1891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1952.34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13632.0</v>
      </c>
      <c r="G1198" t="s" s="15">
        <v>1892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1243.93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6535.0</v>
      </c>
      <c r="G1199" t="s" s="15">
        <v>1893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1634.54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11897.0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1246.68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8169.0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1508.85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10630.0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1433.49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6351.0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1680.55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10298.0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1768.85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10151.0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1464.93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9517.0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1421.18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8695.0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1509.67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10299.0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1613.95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8238.0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1844.75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10208.0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1453.21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12574.0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1383.15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11896.0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1602.33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9814.0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1868.48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11576.0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1570.74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9355.0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1687.44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9781.0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1618.75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17885.0</v>
      </c>
      <c r="G1217" t="s" s="15">
        <v>1911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484.37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9806.0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1542.28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12334.0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1502.55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13109.0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1589.2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12387.0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1526.33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6373.0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2344.81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11008.0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1522.39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58.0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1964.27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11731.0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1556.01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12605.0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1850.57</v>
      </c>
      <c r="M1226" t="s" s="18">
        <v>24</v>
      </c>
    </row>
    <row r="1227">
      <c r="A1227" t="s" s="13">
        <v>1871</v>
      </c>
      <c r="B1227" t="n" s="14">
        <v>33076.0</v>
      </c>
      <c r="C1227" t="s" s="13">
        <v>1921</v>
      </c>
      <c r="D1227" t="s" s="13">
        <v>1922</v>
      </c>
      <c r="E1227" t="s" s="13">
        <v>1874</v>
      </c>
      <c r="F1227" t="n" s="14">
        <v>5485.0</v>
      </c>
      <c r="G1227" t="s" s="15">
        <v>1923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1972.42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9088.0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1810.58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6807.0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2395.7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12317.0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1726.46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5010.0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1404.58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8273.0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1376.89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13316.0</v>
      </c>
      <c r="G1233" t="s" s="15">
        <v>1933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1764.17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7166.0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1921.64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17493.0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1421.52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7991.0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1954.2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12627.0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1471.38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14023.0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1502.17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11166.0</v>
      </c>
      <c r="G1239" t="s" s="15">
        <v>1939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1852.0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13681.0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1564.83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10931.0</v>
      </c>
      <c r="G1241" t="s" s="15">
        <v>1941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1624.57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11906.0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1563.21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8870.0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1933.21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14594.0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2028.09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14116.0</v>
      </c>
      <c r="G1245" t="s" s="15">
        <v>1949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994.53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6001.0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1666.09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13390.0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1618.33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6850.0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1553.11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7725.0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1580.22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12457.0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1469.52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7520.0</v>
      </c>
      <c r="G1251" t="s" s="15">
        <v>1955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1034.67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5586.0</v>
      </c>
      <c r="G1252" t="s" s="15">
        <v>1956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1003.66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12362.0</v>
      </c>
      <c r="G1253" t="s" s="15">
        <v>1957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818.46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12823.0</v>
      </c>
      <c r="G1254" t="s" s="15">
        <v>1958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1953.41</v>
      </c>
      <c r="M1254" t="s" s="18">
        <v>24</v>
      </c>
    </row>
    <row r="1255">
      <c r="A1255" t="s" s="13">
        <v>1959</v>
      </c>
      <c r="B1255" t="n" s="14">
        <v>29222.0</v>
      </c>
      <c r="C1255" t="s" s="13">
        <v>1960</v>
      </c>
      <c r="D1255" t="s" s="13">
        <v>1961</v>
      </c>
      <c r="E1255" t="s" s="13">
        <v>1962</v>
      </c>
      <c r="F1255" t="n" s="14">
        <v>7123.0</v>
      </c>
      <c r="G1255" t="s" s="15">
        <v>1963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2052.09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1964</v>
      </c>
      <c r="D1256" t="s" s="13">
        <v>1965</v>
      </c>
      <c r="E1256" t="s" s="13">
        <v>1966</v>
      </c>
      <c r="F1256" t="n" s="14">
        <v>12682.0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1469.51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12650.0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1439.08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6614.0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4499.05</v>
      </c>
      <c r="M1258" t="s" s="18">
        <v>24</v>
      </c>
    </row>
    <row r="1259">
      <c r="A1259" t="s" s="13">
        <v>1959</v>
      </c>
      <c r="B1259" t="n" s="14">
        <v>29258.0</v>
      </c>
      <c r="C1259" t="s" s="13">
        <v>1970</v>
      </c>
      <c r="D1259" t="s" s="13">
        <v>1971</v>
      </c>
      <c r="E1259" t="s" s="13">
        <v>1972</v>
      </c>
      <c r="F1259" t="n" s="14">
        <v>7982.0</v>
      </c>
      <c r="G1259" t="s" s="15">
        <v>1973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1762.74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1146.7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13341.0</v>
      </c>
      <c r="G1261" t="s" s="15">
        <v>1974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1276.88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13299.0</v>
      </c>
      <c r="G1262" t="s" s="15">
        <v>1975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1542.25</v>
      </c>
      <c r="M1262" t="s" s="18">
        <v>24</v>
      </c>
    </row>
    <row r="1263">
      <c r="A1263" t="s" s="13">
        <v>1959</v>
      </c>
      <c r="B1263" t="n" s="14">
        <v>29219.0</v>
      </c>
      <c r="C1263" t="s" s="13">
        <v>1976</v>
      </c>
      <c r="D1263" t="s" s="13">
        <v>1977</v>
      </c>
      <c r="E1263" t="s" s="13">
        <v>1978</v>
      </c>
      <c r="F1263" t="n" s="14">
        <v>11608.0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1623.28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7551.0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1610.95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12723.0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1568.96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12493.0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1401.12</v>
      </c>
      <c r="M1266" t="s" s="18">
        <v>24</v>
      </c>
    </row>
    <row r="1267">
      <c r="A1267" t="s" s="13">
        <v>1959</v>
      </c>
      <c r="B1267" t="n" s="14">
        <v>29223.0</v>
      </c>
      <c r="C1267" t="s" s="13">
        <v>1983</v>
      </c>
      <c r="D1267" t="s" s="13">
        <v>1984</v>
      </c>
      <c r="E1267" t="s" s="13">
        <v>1985</v>
      </c>
      <c r="F1267" t="n" s="14">
        <v>8330.0</v>
      </c>
      <c r="G1267" t="s" s="15">
        <v>1986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1831.66</v>
      </c>
      <c r="M1267" t="s" s="18">
        <v>24</v>
      </c>
    </row>
    <row r="1268">
      <c r="A1268" t="s" s="13">
        <v>1959</v>
      </c>
      <c r="B1268" t="n" s="14">
        <v>29224.0</v>
      </c>
      <c r="C1268" t="s" s="13">
        <v>1987</v>
      </c>
      <c r="D1268" t="s" s="13">
        <v>1988</v>
      </c>
      <c r="E1268" t="s" s="13">
        <v>1989</v>
      </c>
      <c r="F1268" t="n" s="14">
        <v>7920.0</v>
      </c>
      <c r="G1268" t="s" s="15">
        <v>1990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1921.11</v>
      </c>
      <c r="M1268" t="s" s="18">
        <v>24</v>
      </c>
    </row>
    <row r="1269">
      <c r="A1269" t="s" s="13">
        <v>1959</v>
      </c>
      <c r="B1269" t="n" s="14">
        <v>29211.0</v>
      </c>
      <c r="C1269" t="s" s="13">
        <v>1991</v>
      </c>
      <c r="D1269" t="s" s="13">
        <v>1992</v>
      </c>
      <c r="E1269" t="s" s="13">
        <v>1993</v>
      </c>
      <c r="F1269" t="n" s="14">
        <v>8661.0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2483.0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8884.0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1933.7</v>
      </c>
      <c r="M1270" t="s" s="18">
        <v>24</v>
      </c>
    </row>
    <row r="1271">
      <c r="A1271" t="s" s="13">
        <v>1959</v>
      </c>
      <c r="B1271" t="n" s="14">
        <v>1148.0</v>
      </c>
      <c r="C1271" t="s" s="13">
        <v>1996</v>
      </c>
      <c r="D1271" t="s" s="13">
        <v>1997</v>
      </c>
      <c r="E1271" t="s" s="13">
        <v>1998</v>
      </c>
      <c r="F1271" t="n" s="14">
        <v>10882.0</v>
      </c>
      <c r="G1271" t="s" s="15">
        <v>1999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1698.18</v>
      </c>
      <c r="M1271" t="s" s="18">
        <v>24</v>
      </c>
    </row>
    <row r="1272">
      <c r="A1272" t="s" s="13">
        <v>1959</v>
      </c>
      <c r="B1272" t="n" s="14">
        <v>1295.0</v>
      </c>
      <c r="C1272" t="s" s="13">
        <v>2000</v>
      </c>
      <c r="D1272" t="s" s="13">
        <v>2001</v>
      </c>
      <c r="E1272" t="s" s="13">
        <v>2002</v>
      </c>
      <c r="F1272" t="n" s="14">
        <v>9847.0</v>
      </c>
      <c r="G1272" t="s" s="15">
        <v>2003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1725.32</v>
      </c>
      <c r="M1272" t="s" s="18">
        <v>24</v>
      </c>
    </row>
    <row r="1273">
      <c r="A1273" t="s" s="13">
        <v>1959</v>
      </c>
      <c r="B1273" t="n" s="14">
        <v>928.0</v>
      </c>
      <c r="C1273" t="s" s="13">
        <v>2004</v>
      </c>
      <c r="D1273" t="s" s="13">
        <v>2005</v>
      </c>
      <c r="E1273" t="s" s="13">
        <v>1978</v>
      </c>
      <c r="F1273" t="n" s="14">
        <v>8155.0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2042.61</v>
      </c>
      <c r="M1273" t="s" s="18">
        <v>24</v>
      </c>
    </row>
    <row r="1274">
      <c r="A1274" t="s" s="13">
        <v>1959</v>
      </c>
      <c r="B1274" t="n" s="14">
        <v>29218.0</v>
      </c>
      <c r="C1274" t="s" s="13">
        <v>2007</v>
      </c>
      <c r="D1274" t="s" s="13">
        <v>2005</v>
      </c>
      <c r="E1274" t="s" s="13">
        <v>1978</v>
      </c>
      <c r="F1274" t="n" s="14">
        <v>8521.0</v>
      </c>
      <c r="G1274" t="s" s="15">
        <v>2008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2140.39</v>
      </c>
      <c r="M1274" t="s" s="18">
        <v>24</v>
      </c>
    </row>
    <row r="1275">
      <c r="A1275" t="s" s="13">
        <v>1959</v>
      </c>
      <c r="B1275" t="n" s="14">
        <v>29217.0</v>
      </c>
      <c r="C1275" t="s" s="13">
        <v>2009</v>
      </c>
      <c r="D1275" t="s" s="13">
        <v>2005</v>
      </c>
      <c r="E1275" t="s" s="13">
        <v>1978</v>
      </c>
      <c r="F1275" t="n" s="14">
        <v>6091.0</v>
      </c>
      <c r="G1275" t="s" s="15">
        <v>2010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1950.02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2005</v>
      </c>
      <c r="E1276" t="s" s="13">
        <v>1978</v>
      </c>
      <c r="F1276" t="n" s="14">
        <v>11545.0</v>
      </c>
      <c r="G1276" t="s" s="15">
        <v>2012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1397.13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14936.0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1625.44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9716.0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1724.4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12326.0</v>
      </c>
      <c r="G1279" t="s" s="15">
        <v>2015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1394.32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12255.0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1457.51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12382.0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1769.18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11524.0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1386.53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6324.0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1381.32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12198.0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1532.4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13302.0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1608.73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5906.0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2185.8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1874.75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11928.0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1697.95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12256.0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1761.85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6455.0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1304.26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9750.0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1341.65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12582.0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1572.2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6880.0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1422.88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8132.0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1481.6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13253.0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1380.71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8425.0</v>
      </c>
      <c r="G1296" t="s" s="15">
        <v>1602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3255.68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12019.0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1519.35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12485.0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1221.96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10310.0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1436.56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6763.0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1264.93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7849.0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1399.73</v>
      </c>
      <c r="M1301" t="s" s="18">
        <v>24</v>
      </c>
    </row>
    <row r="1302">
      <c r="A1302" t="s" s="13">
        <v>2037</v>
      </c>
      <c r="B1302" t="n" s="14">
        <v>801.0</v>
      </c>
      <c r="C1302" t="s" s="13">
        <v>2038</v>
      </c>
      <c r="D1302" t="s" s="13">
        <v>2039</v>
      </c>
      <c r="E1302" t="s" s="13">
        <v>2040</v>
      </c>
      <c r="F1302" t="n" s="14">
        <v>12557.0</v>
      </c>
      <c r="G1302" t="s" s="15">
        <v>2041</v>
      </c>
      <c r="H1302" t="s" s="16">
        <v>137</v>
      </c>
      <c r="I1302" t="s" s="13">
        <v>138</v>
      </c>
      <c r="J1302" t="s" s="13">
        <v>51</v>
      </c>
      <c r="K1302" t="n" s="17">
        <v>1.0</v>
      </c>
      <c r="L1302" t="n" s="17">
        <v>1778.29</v>
      </c>
      <c r="M1302" t="s" s="18">
        <v>24</v>
      </c>
    </row>
    <row r="1303">
      <c r="A1303" t="s" s="13">
        <v>2037</v>
      </c>
      <c r="B1303" t="n" s="14">
        <v>54.0</v>
      </c>
      <c r="C1303" t="s" s="13">
        <v>2042</v>
      </c>
      <c r="D1303" t="s" s="13">
        <v>2043</v>
      </c>
      <c r="E1303" t="s" s="13">
        <v>2040</v>
      </c>
      <c r="F1303" t="n" s="14">
        <v>6976.0</v>
      </c>
      <c r="G1303" t="s" s="15">
        <v>2044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1621.53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10182.0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1490.86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5090.0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1480.5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7075.0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1885.65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11026.0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1927.01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9373.0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1848.61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45</v>
      </c>
      <c r="I1309" t="s" s="13">
        <v>46</v>
      </c>
      <c r="J1309" t="s" s="13">
        <v>23</v>
      </c>
      <c r="K1309" t="n" s="17">
        <v>0.42</v>
      </c>
      <c r="L1309" t="n" s="17">
        <v>1364.57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1467.5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8631.0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1372.49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18053.0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529.4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5978.0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1085.4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9312.0</v>
      </c>
      <c r="G1314" t="s" s="15">
        <v>2060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1405.58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12780.0</v>
      </c>
      <c r="G1315" t="s" s="15">
        <v>2061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998.73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6286.0</v>
      </c>
      <c r="G1316" t="s" s="15">
        <v>2062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1607.26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11692.0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1529.07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11047.0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1820.1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10183.0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1366.41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12881.0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2438.74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12588.0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1736.96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11537.0</v>
      </c>
      <c r="G1322" t="s" s="15">
        <v>2072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953.03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13095.0</v>
      </c>
      <c r="G1323" t="s" s="15">
        <v>2073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2202.48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1993</v>
      </c>
      <c r="F1324" t="n" s="14">
        <v>6600.0</v>
      </c>
      <c r="G1324" t="s" s="15">
        <v>2076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2160.81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6684.0</v>
      </c>
      <c r="G1325" t="s" s="15">
        <v>2077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319.44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10211.0</v>
      </c>
      <c r="G1326" t="s" s="15">
        <v>2078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1526.11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12215.0</v>
      </c>
      <c r="G1327" t="s" s="15">
        <v>2079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1655.0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12920.0</v>
      </c>
      <c r="G1328" t="s" s="15">
        <v>2080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1379.02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8134.0</v>
      </c>
      <c r="G1329" t="s" s="15">
        <v>2081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1543.97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12632.0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1437.96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14962.0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1451.5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11946.0</v>
      </c>
      <c r="G1332" t="s" s="15">
        <v>2084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1653.78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12209.0</v>
      </c>
      <c r="G1333" t="s" s="15">
        <v>2085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1392.42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14098.0</v>
      </c>
      <c r="G1334" t="s" s="15">
        <v>2086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900.09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7152.0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2151.84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5884.0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1787.05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13223.0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1432.46</v>
      </c>
      <c r="M1337" t="s" s="18">
        <v>24</v>
      </c>
    </row>
    <row r="1338">
      <c r="A1338" t="s" s="13">
        <v>2090</v>
      </c>
      <c r="B1338" t="n" s="14">
        <v>14555.0</v>
      </c>
      <c r="C1338" t="s" s="13">
        <v>2091</v>
      </c>
      <c r="D1338" t="s" s="13">
        <v>2092</v>
      </c>
      <c r="E1338" t="s" s="13">
        <v>2093</v>
      </c>
      <c r="F1338" t="n" s="14">
        <v>5239.0</v>
      </c>
      <c r="G1338" t="s" s="15">
        <v>2094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2160.05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12369.0</v>
      </c>
      <c r="G1339" t="s" s="15">
        <v>2098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1288.08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1440.65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11809.0</v>
      </c>
      <c r="G1341" t="s" s="15">
        <v>2102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1648.95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12003.0</v>
      </c>
      <c r="G1342" t="s" s="15">
        <v>2103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1068.71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11808.0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1613.94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11781.0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1588.04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10191.0</v>
      </c>
      <c r="G1345" t="s" s="15">
        <v>2108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2177.0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11554.0</v>
      </c>
      <c r="G1346" t="s" s="15">
        <v>2109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2499.78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7112.0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2700.8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7978.0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2010.3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13933.0</v>
      </c>
      <c r="G1349" t="s" s="15">
        <v>2112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8655.0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1475.5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3959.0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1641.07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4412.0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2496.84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13402.0</v>
      </c>
      <c r="G1353" t="s" s="15">
        <v>2116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1104.09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10963.0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1548.46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13541.0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1902.53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51</v>
      </c>
      <c r="K1356" t="n" s="17">
        <v>0.75</v>
      </c>
      <c r="L1356" t="n" s="17">
        <v>1195.56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2262.09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1729.78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2258.2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1287.05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1629.16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1303.39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1787.85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1147.76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1572.22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1698.6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1437.26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1190.41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1446.54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1480.22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1771.12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2101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775.53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1765.61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1471.0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1646.4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1657.09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1538.93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169.0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1528.66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2254.96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1767.24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1386.32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1676.4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1662.65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1549.51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1434.27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1714.86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1717.62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1674.25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1570.67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1736.36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1457.74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1266.65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1921.77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2144.05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2172.56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1502.07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1766.63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2766.62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1544.83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1571.36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1659.08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1212.68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1635.43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1592.22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1700.49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1470.29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1602.44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1746.91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1364.7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1364.33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804.04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1667.14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1205.76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1435.67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1669.59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1470.89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1291.99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1615.66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1492.28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1961.16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1749.95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1301.4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1250.39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1215.0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1558.35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940.14</v>
      </c>
      <c r="L1427" t="n" s="17">
        <v>1697.54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1299.65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2175.09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228.48</v>
      </c>
      <c r="L1430" t="n" s="17">
        <v>1356.79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