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<sst xmlns="http://schemas.openxmlformats.org/spreadsheetml/2006/main" count="20899" uniqueCount="2260">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</sst>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72.5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117.22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49.56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109.23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112.09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89.93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113.64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116.08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112.57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113.04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95.65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86.12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104.23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132.64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112.81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83.38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136.99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112.15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130.32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114.71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138.59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127.64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125.79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114.06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120.07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120.79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101.85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4.75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5.3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115.54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344.46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98.86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76.47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11.02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59.62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31.57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105.3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121.44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111.38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73.08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89.02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162.3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85.71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78.74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98.24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119.0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117.09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103.16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67.93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114.18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74.99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86.06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114.12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105.45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109.84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39.49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21.97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109.65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113.7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112.92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114.94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106.55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73.37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101.32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118.17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145.87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50.45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97.54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111.14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103.08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112.63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71.89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93.23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47.89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84.57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40.92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174.25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150.57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109.77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103.63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124.9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91.72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106.77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83.74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87.85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113.09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93.39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65.03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130.43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98.09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134.07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108.4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106.13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112.86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128.47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97.2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136.15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99.12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105.8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117.75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53.95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121.57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112.33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125.25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118.53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53.17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87.54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39.28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13.45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34.91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132.99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135.81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108.52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111.45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40.67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117.52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115.81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117.65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109.36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70.46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158.8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107.46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115.69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122.91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100.25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263.12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109.04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118.34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60.47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120.05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113.03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130.8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134.72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37.07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120.56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77.93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110.63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75.68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285.26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121.97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112.78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137.84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108.67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84.82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118.6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117.01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133.23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90.85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50.6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14.7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721.06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257.24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109.99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142.19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94.53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134.79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113.03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75.46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58.19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145.11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95.93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49.34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103.61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83.11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71.66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92.16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122.71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35.97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107.53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125.24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66.69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107.15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109.46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113.28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105.79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73.18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107.91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71.93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114.67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162.24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80.05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74.9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47.69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80.73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87.72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111.06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70.96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47.69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23.28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145.43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145.73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139.89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155.56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151.21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103.97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316.15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72.05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103.71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185.35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120.28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116.12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159.16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121.91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116.01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66.96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85.52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165.74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98.3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29</v>
      </c>
      <c r="K257" t="n" s="18">
        <v>1.0</v>
      </c>
      <c r="L257" t="n" s="18">
        <v>110.31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82.77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141.86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1.09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102.59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104.55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58.79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7.46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12.07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14.25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75.17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178.77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66.89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154.88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46.21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42.07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73.96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64.29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71.84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59.31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85.75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113.26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61.5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29.28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76.7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63.3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84.14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122.43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99.39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100.56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101.76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140.77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80.0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88.16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114.45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120.19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112.72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67.13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111.53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136.14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88.97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129.6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62.68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117.13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110.09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149.28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9.97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68.41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231.03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111.26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133.96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157.51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106.85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119.54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105.52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107.28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116.26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109.41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110.97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124.9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132.09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7.1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77.69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16.39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109.58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47.54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104.37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116.4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85.92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132.52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90.47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108.72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74.08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137.07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146.36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13.03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94.08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138.44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76.32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136.25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125.36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58.44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183.68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109.91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56.93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82.06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55.64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113.71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111.09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112.15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124.06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91.34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133.52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54.41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110.8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100.69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14.45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391.65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126.73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135.83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122.37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38.57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127.97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91.21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142.07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75.58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25</v>
      </c>
      <c r="I367" t="s" s="16">
        <v>26</v>
      </c>
      <c r="J367" t="s" s="16">
        <v>22</v>
      </c>
      <c r="K367" t="n" s="18">
        <v>0.7</v>
      </c>
      <c r="L367" t="n" s="18">
        <v>76.32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81.61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153.87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79.44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58.69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187.41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113.08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76.09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103.07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62.45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120.0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121.99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17.45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163.3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107.48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150.59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61.81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127.98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110.03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120.08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129.78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111.11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76.95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144.92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145.98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130.16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106.44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66.56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112.96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87.13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125.08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96.36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103.34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109.3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114.5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114.57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106.61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90.57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8.79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60.87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104.94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112.44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114.57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122.71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112.15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0.75</v>
      </c>
      <c r="L418" t="n" s="18">
        <v>109.81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108.21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113.12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106.74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110.93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56.83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61.96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70.43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111.26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103.72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113.12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98.52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101.92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106.4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43.08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22.13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110.12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112.63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132.26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25.43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86.14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105.1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131.82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125.02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49.55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106.48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95.06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96.84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96.15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92.96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103.85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158.3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86.02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44.45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104.49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107.83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108.08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111.26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113.44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101.38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108.74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83.71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104.49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93.39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74.98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106.22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120.65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191.4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115.65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76.6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115.97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229.19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106.99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93.44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40.28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24.12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48.3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119.24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87.17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93.52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109.17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110.33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104.81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111.26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113.47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114.25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105.99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116.48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109.88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141.37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112.12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33.03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109.43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108.99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109.55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99.1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165.62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81.85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63.76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110.69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91.34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114.11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111.26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117.32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114.62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122.37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90.61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17.63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104.57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125.63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108.41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107.43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211.93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117.33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282.75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134.32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100.51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114.3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152.21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729.12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106.86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26.3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118.54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126.11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130.12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96.28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84.67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57.67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41.05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209.72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103.14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124.45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126.3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104.29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125.75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201.54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105.26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85.38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52.66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62.41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200.13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110.13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79.41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106.74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134.89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112.32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105.07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135.63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112.89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122.58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125.59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86.66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48.43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119.31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129.96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40.54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64.66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184.65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118.61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81.98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189.93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67.13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138.68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29</v>
      </c>
      <c r="K566" t="n" s="18">
        <v>1.0</v>
      </c>
      <c r="L566" t="n" s="18">
        <v>110.01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94.61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115.01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116.81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104.29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84.41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108.6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109.88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87.04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119.31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111.74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358.56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44.52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84.73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83.9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103.08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115.97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262.6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153.11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105.51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108.47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32.26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98.38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5.39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45.48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146.25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155.1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178.06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122.13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161.83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113.86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53.44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126.62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94.36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91.98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123.6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77.68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18.7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15.01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26.94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84.37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174.28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147.61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100.96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99.51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108.66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108.74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72.87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112.89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121.05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142.75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110.36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94.01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98.59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60.3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72.23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118.02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94.49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120.33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91.15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106.96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85.7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151.19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134.77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106.86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116.19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128.93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134.7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193.65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116.81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80.69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108.21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131.94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112.25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116.92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110.97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125.66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46.63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111.8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37.46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117.57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111.61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92.55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120.97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47.98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74.09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93.52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74.41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60.3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93.77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86.02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84.53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131.3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122.59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182.36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112.39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154.84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8.66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47.34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107.83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107.45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50.42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84.05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86.34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104.68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93.39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113.09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109.36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76.76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143.68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117.25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113.34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65.83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152.21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28.18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86.79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245.26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92.63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94.03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53.88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73.0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111.55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113.93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80.97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134.82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122.13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128.91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88.26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104.68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113.15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124.5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97.37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51.01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27.58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113.44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146.89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104.62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25</v>
      </c>
      <c r="I710" t="s" s="16">
        <v>26</v>
      </c>
      <c r="J710" t="s" s="16">
        <v>22</v>
      </c>
      <c r="K710" t="n" s="18">
        <v>0.2</v>
      </c>
      <c r="L710" t="n" s="18">
        <v>46.15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113.41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85.99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123.8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15.91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122.96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138.55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25</v>
      </c>
      <c r="I717" t="s" s="16">
        <v>26</v>
      </c>
      <c r="J717" t="s" s="16">
        <v>29</v>
      </c>
      <c r="K717" t="n" s="18">
        <v>0.4</v>
      </c>
      <c r="L717" t="n" s="18">
        <v>123.89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86.27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87.81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95.38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106.8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39.32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87.61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74.66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28.34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88.71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78.26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102.44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95.45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165.75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97.0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108.1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130.72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47.34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115.14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84.37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71.71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117.38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114.66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117.65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112.19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21.1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86.32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108.66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54.66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69.34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103.78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71.65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106.35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97.0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78.62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65.83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99.87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71.33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29.19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14.75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120.14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138.36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103.53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76.84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108.66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66.77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106.96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74.6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117.64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302.76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130.53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154.25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107.95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73.93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22.07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82.43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83.52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44.64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65.34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29</v>
      </c>
      <c r="K780" t="n" s="18">
        <v>1.0</v>
      </c>
      <c r="L780" t="n" s="18">
        <v>110.2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99.49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116.43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94.31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96.0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87.72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39.5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76.15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114.61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168.7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98.51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72.38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164.61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110.73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87.52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93.34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117.48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59.22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67.39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127.54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105.22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115.97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87.65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1.11</v>
      </c>
      <c r="L807" t="n" s="18">
        <v>29.09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27.86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51.65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95.83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313.51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97.03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62.7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139.3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210.64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29</v>
      </c>
      <c r="K816" t="n" s="18">
        <v>1.0</v>
      </c>
      <c r="L816" t="n" s="18">
        <v>114.41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111.39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108.6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164.17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96.38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62.9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119.65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98.7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128.57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60.43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68.71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105.22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107.95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37.57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101.48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114.67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139.63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112.02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95.73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129.28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51.91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51.78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100.13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89.53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204.07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115.64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119.2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104.07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115.26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173.24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252.42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140.27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122.62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89.14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80.16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126.05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110.15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73.74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117.32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109.24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121.53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125.6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78.78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89.01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116.87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111.31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1.23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102.0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130.7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126.43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113.83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106.79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122.56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85.84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94.76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122.17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49.84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107.24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261.15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103.17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95.86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110.61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113.83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81.06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107.95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182.29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100.39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117.71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105.04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57.22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107.3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108.02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182.29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110.8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46.61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912.73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15.38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89.04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81.32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45.22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162.77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54.17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120.43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89.74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52.29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12.87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13.45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82.78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52.42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34.13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72.17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124.24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83.3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165.35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33.83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27.6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22.69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204.35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110.34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52.09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109.74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123.92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89.85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75.76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72.53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56.37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226.26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213.96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1.74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84.03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116.61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93.04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16.81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70.01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29.13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81.12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46.96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138.78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339.37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93.83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142.66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9.7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43.5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91.6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97.3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447.32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31.8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3.04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102.17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144.54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151.65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25</v>
      </c>
      <c r="I952" t="s" s="16">
        <v>26</v>
      </c>
      <c r="J952" t="s" s="16">
        <v>22</v>
      </c>
      <c r="K952" t="n" s="18">
        <v>0.3</v>
      </c>
      <c r="L952" t="n" s="18">
        <v>78.52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91.01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105.48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108.86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107.18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97.39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119.13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74.27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150.61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204.91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79.13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107.82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65.22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126.76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82.61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387.2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99.42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136.96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161.6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162.57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107.3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52.1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115.84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127.22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112.09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117.07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41.5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104.4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90.56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134.09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101.74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117.07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38.72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477.89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112.22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84.29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94.89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128.7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273.5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80.52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120.04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176.79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115.22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152.78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166.06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179.31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0.3</v>
      </c>
      <c r="L1002" t="n" s="18">
        <v>99.74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116.36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111.84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46.55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91.4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28.86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12.4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142.44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130.77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101.71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112.22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42.34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162.48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161.72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85.66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88.65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124.41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138.62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158.69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118.18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96.1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78.73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107.14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107.69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115.13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100.85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71.81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287.98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91.09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180.29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108.24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125.56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198.19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68.42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164.19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8.54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122.44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43.62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41.67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115.66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110.92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49.91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202.38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27.64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164.71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96.52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50.34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166.56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150.15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120.2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99.51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133.94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222.62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141.63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106.04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109.82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81.45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117.08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113.12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211.71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140.54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95.12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90.48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82.49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94.75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66.7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89.2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83.04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88.69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66.02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3.62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4.94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135.57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21.27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38.26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100.45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144.66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115.74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113.02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113.21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79.59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78.52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51.66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71.01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90.98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136.86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160.43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50.16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103.63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124.33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61.84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111.27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105.89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96.24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74.78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56.43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115.84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137.88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106.47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179.71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115.84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111.21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77.77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67.56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109.77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95.55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102.1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130.87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130.23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138.63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105.07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428.46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79.27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75.33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121.1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103.51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129.43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137.51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58.23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81.21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94.11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56.83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84.47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118.11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88.54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102.94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103.82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80.65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108.58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143.93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120.06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120.09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113.8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19.22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105.79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35.7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172.94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72.83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130.66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439.93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57.92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89.03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92.39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131.98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115.4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86.42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106.65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94.95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70.24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95.01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144.3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76.44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115.84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118.3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132.78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113.8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74.07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157.72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93.22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129.32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142.49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85.71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109.61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118.48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129.94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90.84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89.34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165.87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101.91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107.52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106.96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132.3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129.76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110.17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1.01</v>
      </c>
      <c r="L1201" t="n" s="18">
        <v>98.25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49.48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51.45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</v>
      </c>
      <c r="L1204" t="n" s="18">
        <v>126.54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98.77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0.41</v>
      </c>
      <c r="L1206" t="n" s="18">
        <v>119.65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127.17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113.99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1.0</v>
      </c>
      <c r="L1209" t="n" s="18">
        <v>0.21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98.4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73.01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121.81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17.28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110.66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103.88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23.66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78.19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97.54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109.36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124.09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162.66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127.3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86.42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32.96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38.07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53.85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121.6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154.65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143.31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35.12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19.86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86.14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162.05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97.63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104.93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18.37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101.69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61.21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96.85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112.95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184.09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130.42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11.68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76.59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101.08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116.94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55.36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380.52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82.21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118.9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128.86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94.13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100.24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117.18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74.41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57.83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208.23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110.65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46.58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117.3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160.68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202.66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81.37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649.73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49.05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99.27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137.45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61.58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115.12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68.95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97.75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102.66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106.72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85.15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105.26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56.62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29</v>
      </c>
      <c r="K1282" t="n" s="18">
        <v>0.3</v>
      </c>
      <c r="L1282" t="n" s="18">
        <v>143.98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117.66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110.47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86.69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120.51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114.58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5.99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78.64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130.69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117.54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74.44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117.54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119.12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99.28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103.33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130.96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102.43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118.15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144.28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168.91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115.79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128.62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124.14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97.84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111.8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124.03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118.03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111.92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109.68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82.88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17.36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42.65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85.72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107.08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103.99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115.0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725.65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301.41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