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<sst xmlns="http://schemas.openxmlformats.org/spreadsheetml/2006/main" count="26020" uniqueCount="2253">
  <si>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</si>
  <si>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</si>
  <si>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</si>
  <si>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</si>
  <si>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</si>
  <si>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</si>
  <si>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</si>
  <si>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</si>
  <si>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</si>
  <si>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</si>
  <si>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</si>
  <si>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</si>
  <si>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</si>
  <si>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</si>
  <si>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</si>
  <si>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18.07.2025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</si>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</sst>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1702.35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1406.41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2119.06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1965.7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1225.87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1523.53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1501.42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2104.31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1169.11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1730.52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1900.28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1696.52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1669.54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1154.29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1589.66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1855.06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1594.24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1905.74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1297.32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1482.61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1131.04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1383.77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1402.32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1747.28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1464.31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1938.77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1818.37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2431.72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1384.41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1178.67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1251.11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2084.83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1539.65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1379.39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1250.12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1476.33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1143.3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1726.2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1396.22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1696.47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1117.91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1021.26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1793.03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2062.81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39.8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1094.98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1613.56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1540.17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1561.32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1262.77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580.13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1698.58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1727.34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2880.42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1882.52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1825.78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933.82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1794.88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1536.59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1391.96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1528.25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1408.54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1452.24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1208.78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1424.25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1359.0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1543.11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606.95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1385.98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1909.56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1730.76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1650.77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1513.96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1828.69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1400.22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1622.16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1932.49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1790.14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1444.7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1624.52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2034.34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1653.1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2077.16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1643.7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1534.56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934.07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1830.5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1951.04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1820.04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1394.1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1621.64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1719.02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1865.42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1614.59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1760.01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2118.42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1403.33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1156.79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1288.32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2001.42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1197.56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2321.62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1862.21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2337.56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713.4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976.69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993.06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1907.53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2037.18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1759.25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1923.52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2060.32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1409.64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1627.16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1403.63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2219.04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1513.04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1241.61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1444.1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1497.47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1819.09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1401.84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2512.55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1928.67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1759.53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2359.73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1849.52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1807.98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1382.67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1126.48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2032.67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1252.48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1522.74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1504.25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1504.67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1749.99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1509.99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6197.3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1395.93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1537.02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1477.78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1272.37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2093.59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1355.47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1492.07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1062.35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1225.2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2090.2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1483.78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1276.31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1219.23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1474.73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1757.57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1845.22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1822.08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1412.68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1784.32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1878.91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1946.04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928.4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1607.96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1853.14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1360.66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1928.59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1978.98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1770.99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1955.2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1883.51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1835.8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1107.92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792.83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1602.24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1560.93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1803.55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1525.09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1812.95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1302.24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1372.13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1661.21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1796.63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1374.51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1414.87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1449.49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847.34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1769.41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1456.53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1394.35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1406.33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1893.94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1818.64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1694.16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1898.28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1450.09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1766.1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1456.22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1809.62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2272.59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1695.76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1593.94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1736.57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1187.6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1367.84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1624.31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1854.8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1813.04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1985.0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1598.37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2060.91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1819.54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2138.37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1081.75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1543.15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2187.09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2157.94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1490.3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1543.08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3029.13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1448.17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2092.88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2330.68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2038.77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1892.49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2409.57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1805.29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2114.18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1924.2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1729.55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1510.8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1897.0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1094.6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1350.15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1393.54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978.99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1580.71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334.5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1399.43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299.58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1383.89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1405.93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2304.58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2087.45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763.92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1473.28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1306.4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1369.96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1672.08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1163.38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1856.68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1802.45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2379.2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1477.62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1911.94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1328.94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1491.96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2803.65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1916.16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3791.91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2089.49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989.31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2040.28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1492.09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1663.58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132.76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1787.76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675.27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1605.71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1451.12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1374.75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1377.85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1624.28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1425.26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1631.27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1229.87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1596.06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1483.97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1407.27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1748.12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1455.81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1500.38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1926.58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1408.97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1908.78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1547.53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1657.13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1948.39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1925.78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1214.49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1457.1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1469.43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1538.39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1664.96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1057.16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1442.95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1543.51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1381.07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1663.35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1518.88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1373.36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1421.18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1560.08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1489.7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1355.29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1588.98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1260.77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1603.32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1652.38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491.82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1310.43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1191.09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1511.17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1762.54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1886.17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1422.57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1948.51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1476.89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2083.39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1533.61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1871.54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1570.89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1462.89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1509.38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1675.95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1708.71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1806.79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1663.78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1532.74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1486.6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1796.62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1454.72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1734.85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1559.37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1802.65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2309.03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1798.73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1556.82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2366.53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1655.31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1459.47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349.75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635.43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1608.88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2357.18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1158.25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1651.85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1037.36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1738.94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4578.15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1643.31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1145.75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1815.4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1888.08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1745.05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2114.02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1960.11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1974.82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1523.19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1761.44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2230.56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1652.34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2161.32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1389.53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1396.24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1375.38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1888.76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2009.55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1429.32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1607.15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1552.16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1382.63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1405.85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1539.32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1405.23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1383.93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1394.71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1401.44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1421.69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1394.57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1886.9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1441.32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1521.65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1291.3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1733.38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1634.81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1303.56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1367.12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1480.46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1525.74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1561.63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1334.55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1486.17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1551.36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1820.66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1441.18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1364.36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1568.8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1224.6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1566.57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1456.11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1648.2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2118.9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1426.2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1087.7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1986.35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1674.16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1590.54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1511.0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2102.1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1321.21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1882.37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1285.94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1881.36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1716.02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1796.98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1927.32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1630.94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1798.94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1967.09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2105.51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1410.52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1485.1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1921.9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1311.81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1288.74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2577.43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2401.94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1726.92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2143.38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1937.01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1886.23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1852.16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1264.93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1221.52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1782.83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1467.74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1469.98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1417.06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1760.99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2065.34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1541.08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1938.88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1683.52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1577.11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1955.8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2092.57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1864.72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4423.51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4077.4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2034.3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1611.98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1438.33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1384.61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1854.92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51</v>
      </c>
      <c r="K494" t="n" s="17">
        <v>1.2</v>
      </c>
      <c r="L494" t="n" s="17">
        <v>1898.25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1871.88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2622.25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1893.27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1293.16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1197.34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1576.28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1786.79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1987.36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1596.81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1604.14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1710.77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1827.07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1556.49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2297.88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1666.78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1759.9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2424.01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1669.65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2774.23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1433.68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1813.76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1604.27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1314.01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1487.82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1559.34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1532.75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1732.2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1649.33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1906.58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1561.59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1800.97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1408.49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1499.52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1802.67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492.28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2476.06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2139.88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3591.0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1482.36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2021.57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1243.61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1780.48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1887.76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698.46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1556.03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1899.07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1603.78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1358.87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1324.27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1391.69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1524.67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1595.03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1957.95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2711.84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1516.53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2094.67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1712.8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1242.2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1830.5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1374.59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1812.82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1398.77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1633.56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1602.45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1430.13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1451.62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1644.53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1620.83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1917.21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1478.16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2098.72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1798.61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1280.4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1323.19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1736.88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1443.8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1284.69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2131.44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1243.71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1823.25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2019.45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1755.68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1205.04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1498.03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1567.73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1592.38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1406.74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1366.18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1887.58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1456.83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1818.94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826.13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1405.53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1551.9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1257.65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1455.81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1597.11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2356.6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1570.61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1472.86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1215.24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1683.59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1431.51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1580.44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1734.07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1663.62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1551.98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1437.77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1433.65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1897.58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1414.0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1490.9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1479.1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1378.25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1467.55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1523.29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1884.84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1219.79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2114.2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1241.61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1407.23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1288.07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1511.24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1757.06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1616.27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1241.5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1575.68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1884.3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2004.59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1899.41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1391.81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1592.35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1690.65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2192.2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1251.99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1249.36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1636.13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1058.31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1664.59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1204.57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1368.76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395.05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2012.33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1554.36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1913.24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1418.96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1621.64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1709.36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1281.03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1861.99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2220.46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1206.55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1335.32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1196.08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1404.76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1458.3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1438.07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1435.43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1484.56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1236.08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1445.54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1556.15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1839.66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1714.74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1804.79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1844.23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1838.35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2027.51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1716.56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1795.8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1895.95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2212.68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1548.05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1476.37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1519.89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1560.75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1562.42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1577.79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2293.92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1439.72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1434.16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1459.6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1473.45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1584.63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1375.61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1517.46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1868.34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1787.69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2145.26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2006.2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1379.7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1853.51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2341.75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1753.84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1393.91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2381.13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1424.92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1029.63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2428.6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1453.68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2177.35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1884.93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1397.21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2002.24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2023.44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1339.41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1368.99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1480.18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1598.34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1422.83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2040.28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1313.17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1231.2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1473.5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1569.89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1631.2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1459.01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1450.3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1610.66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1326.93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1559.21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772.37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1580.41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459.78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1538.7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1845.31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2864.9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1574.58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1516.4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1349.68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1481.19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1364.32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1298.62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1394.32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1260.35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1250.55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1575.38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1452.17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766.12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1356.66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1571.64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1633.0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1566.14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1592.88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1383.77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1451.26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1414.4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1420.46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1430.43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1264.53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1302.73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1004.59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1357.13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1394.68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1561.41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1516.46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1206.9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1942.41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1667.26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1469.82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1433.67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1436.87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1477.92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1207.27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977.31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1529.66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1629.57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1464.05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1568.03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1672.06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1319.58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1663.93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1444.15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1356.6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415.75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1719.3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1440.44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1624.29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63.78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1441.33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2000.08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1893.62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1791.85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1853.03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2493.89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1468.33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1264.2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1752.51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2544.93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1734.77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1781.11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1363.36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1351.23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1849.47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1453.43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1810.45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1571.43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1964.55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1403.4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1379.24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1412.73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2489.1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1543.57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1393.79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1757.32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1743.45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2062.89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1417.32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1383.14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1791.25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1448.47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1445.05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1001.43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3066.8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1852.51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1673.8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1388.24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1399.35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1855.38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1469.8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1208.58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1371.28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1043.8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1310.47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1943.31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2054.07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1512.59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1532.11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1631.3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1416.94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383.07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1395.35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1357.05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1086.76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1506.38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1788.92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1655.05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1413.62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1167.53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524.28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1795.99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1394.78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1480.74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1498.43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1542.86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1861.18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969.44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1326.46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1401.6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1378.6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1349.04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1474.42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1848.57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1236.93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2429.23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1807.41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2095.22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1599.94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1318.29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1389.09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1814.48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1999.92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2197.48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1452.31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1940.49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1700.17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2182.99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1099.63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1569.78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608.06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1394.01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1209.55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1304.6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1647.86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2030.9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2143.48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1512.55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1600.12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3354.31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6496.87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2330.72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5542.82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4710.98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3731.93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1542.61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1497.68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1409.42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1861.71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1809.92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1296.8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1897.75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1388.29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1529.72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1860.91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1527.07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1520.04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1493.63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1437.89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2228.33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2063.55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2592.76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2536.85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1404.94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1970.64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862.44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1548.54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1189.09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1590.37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1559.37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1835.69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1508.39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2007.87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1998.52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2023.76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2612.0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1665.1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1777.55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2232.93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1614.84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2768.1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1725.93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2271.03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2000.09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2089.85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1308.67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1977.71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2006.11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2115.8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2801.04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1593.1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1462.38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1478.06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1341.79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1144.24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1578.81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1677.61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2013.84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4488.7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1817.13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1538.68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1768.69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1521.45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1539.75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2185.44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2029.56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1611.24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1530.99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2197.83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2282.97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1486.55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787.64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1556.82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1970.25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1465.03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94.09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792.22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1362.64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1395.04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1178.84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1441.36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1658.62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1337.99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1257.52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1805.41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1709.5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1482.33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857.81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1438.99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1544.33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1816.21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1900.51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1525.92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1415.58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1398.97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917.87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1361.85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1468.97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1432.08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1718.34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1423.41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1460.79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2075.12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872.77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2174.77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1499.12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182.67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1432.53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1277.19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1521.46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1635.68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1420.9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1482.84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1115.17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1110.61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1349.6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1412.98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1860.44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1472.15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1882.29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1800.0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1599.05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1876.67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1404.28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1581.24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1347.36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1851.55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3220.64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1418.02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1405.48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1508.05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1610.97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1455.1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1401.52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1649.05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1450.44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1595.62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1916.92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1392.28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1487.04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1540.88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3672.37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1275.51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1361.02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1362.17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1732.13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1088.7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1878.46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1974.87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1961.38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1293.9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2474.03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1847.57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1926.78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1690.14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1473.54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2283.68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1519.01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1622.98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1638.39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1677.35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1445.2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1449.84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1546.69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1451.79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2205.05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1622.26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2372.08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1397.57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1360.34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1751.42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1427.62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1218.91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122.77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1405.66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1512.03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1229.88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2395.25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1572.96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1839.81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1881.93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2419.13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1891.53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2113.57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2140.89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1740.57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1698.67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1518.96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2414.68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1968.47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2043.4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2007.24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1550.04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1475.49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1620.23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1073.18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2305.21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1849.11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2341.02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1743.75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1489.37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1503.7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1620.8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1902.29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1420.79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1362.48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1737.97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1802.07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1358.71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1623.94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1628.34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1439.82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1351.78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1930.76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1460.65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1790.34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1351.79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1992.73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1699.46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1992.47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1842.31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2123.17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1975.39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1438.33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1703.35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1624.37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1578.14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2292.18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1455.2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1342.49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1481.87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1474.0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1429.42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1505.55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569.38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1461.74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335.07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515.24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1351.61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1585.89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1367.96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1232.92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1396.87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2306.55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1888.0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1776.06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2603.07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1937.44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1604.21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1517.1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1943.1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2199.11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2016.7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1605.07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1615.07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1623.38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64.2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1670.43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1690.48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1277.38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824.87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1957.1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913.22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1372.98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689.13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2010.18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1220.94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1610.75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1620.86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1320.54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1367.93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1638.08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1236.68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1831.35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1522.2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2807.8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1734.73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2559.6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2369.3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1746.56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1518.67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1912.89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1382.87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1950.61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250.93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1168.8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1146.6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1411.31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1786.38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924.18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2239.34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861.4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1389.68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985.99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2281.7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1917.41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1943.22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1647.19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1691.5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1991.16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1752.67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1253.24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1803.84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992.32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603.87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1551.88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1963.54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1550.92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1574.18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725.95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1922.45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274.18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1920.12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1915.52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1945.95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1342.66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2006.23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1800.78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1846.03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309.33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1448.04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2160.55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2065.04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2176.2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2351.84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1807.03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2053.65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1947.82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1277.84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1632.19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1227.04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1491.24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1434.44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1684.4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1771.9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1463.99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1417.79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1505.28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1592.63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1819.92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1426.69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1376.13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1606.96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1864.68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1571.86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1680.73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1626.14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582.57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1533.93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1506.6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1599.33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1527.08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2345.46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1520.06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1963.94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1545.96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1863.95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1965.39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1795.54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2396.24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1738.44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1404.42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1382.38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1761.92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1930.93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1441.35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1959.06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1505.5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1843.29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1570.14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1771.65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1568.81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1927.48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2031.73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997.37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1673.56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1601.57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1563.28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1606.86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1464.73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1054.91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989.58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808.38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1963.93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2044.31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1475.49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1436.49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4417.65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1778.46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1173.82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1320.55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1550.91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1620.99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1643.49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1578.46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1394.94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1834.2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1929.83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2467.42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1696.87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1720.74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2029.96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2140.49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1939.5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1394.05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1636.63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1716.98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1392.37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1449.78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1758.57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1382.88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1360.12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1532.92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1597.21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2175.84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1706.92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1759.85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1259.79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1329.6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1575.96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1402.58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1479.69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1388.64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3237.82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1498.27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1198.0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1437.17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1271.24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1427.69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1795.99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1633.53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1488.72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1483.1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1876.85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1932.71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1848.76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1349.95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1472.06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1336.29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1048.94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1403.46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1063.95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1590.43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1527.95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1818.92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1369.93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1416.65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1117.49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2455.29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1738.84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1211.38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2267.95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2155.1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315.84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1535.97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1629.32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1375.96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1541.6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1443.26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1476.78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1658.14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1392.07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998.83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2152.34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1781.11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1417.78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2154.9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1453.16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1475.45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1650.24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1428.8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1566.47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1969.36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2479.33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2669.54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2012.18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1490.55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1690.65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2493.16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1466.93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1528.39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1900.91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1710.06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1364.69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2269.41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1709.77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2284.1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1266.69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1621.45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1295.23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1796.68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1168.92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1574.06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1686.01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1429.17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1169.71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1430.78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1481.37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1774.58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892.32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1763.06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1453.81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1741.58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1688.29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1512.7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1518.39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2264.31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271.84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1483.12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1370.44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1671.81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1553.35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1439.97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1725.03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1721.99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1682.79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1575.95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1713.45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1455.11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1294.44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1929.04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2150.6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2175.66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1506.93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1769.2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2769.22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1532.73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1571.3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1669.94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1237.29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1619.0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1581.3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1713.81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1462.96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1581.69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1747.65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838.94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1366.74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1379.02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805.74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1665.46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1189.03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1449.92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1651.1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1438.38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1258.25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1612.94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1490.32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1959.2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1750.72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1255.12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1225.76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1160.39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1395.45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1692.93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1095.7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2213.9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1343.72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