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<sst xmlns="http://schemas.openxmlformats.org/spreadsheetml/2006/main" count="26002" uniqueCount="2251">
  <si>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</si>
  <si>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</si>
  <si>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</si>
  <si>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</si>
  <si>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</si>
  <si>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</si>
  <si>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</si>
  <si>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</si>
  <si>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</si>
  <si>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</si>
  <si>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</si>
  <si>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</si>
  <si>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</si>
  <si>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</si>
  <si>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</si>
  <si>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01.08.2025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</si>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</sst>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1370.65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1698.19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1408.64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2116.46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1232.17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1522.39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1496.7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2105.74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1171.93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1732.64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1904.69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1664.88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1152.24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1588.99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1857.19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1594.51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1288.53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1849.36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1487.86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1382.13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1404.15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1461.16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1430.65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1938.68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1819.23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2435.47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1382.97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1175.87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2088.49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1542.0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1373.01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1246.01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1477.48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1138.43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1722.94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1388.12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1688.3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1552.62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1023.86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1789.09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2060.14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78.33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1093.21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1612.31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1543.61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1560.31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1292.78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593.44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1694.25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1726.82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2859.81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1882.02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1830.82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937.34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1790.7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1534.17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1420.16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1409.27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1525.1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1408.84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1462.16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1223.9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1417.63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1360.0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1546.21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623.51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1382.99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1708.08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1612.2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1649.62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1514.24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1829.02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1399.82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1625.44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1933.1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1791.47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1446.49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1621.33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1656.85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2077.88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1645.08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1505.12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1531.98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1900.83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2229.52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1951.97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1812.99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1393.52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1623.69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1723.68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1283.64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1594.68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1763.68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2114.42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1391.67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1160.71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1281.63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2000.58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1211.0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2310.5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1864.7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2335.24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732.95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1003.02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1039.02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1907.36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2034.76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1925.67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2059.47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1403.7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1626.82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1403.89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2212.55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1514.31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1237.09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1443.17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1499.21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1816.91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1401.15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2508.45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1922.25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1761.27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2355.95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1848.47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1383.98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1127.61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2021.6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1247.64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1516.85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1501.75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1366.12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1506.03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1749.2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1510.71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6192.05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1395.74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1535.99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1475.45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1275.48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2090.43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1350.12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1490.82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1068.88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1380.97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1235.03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2088.4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1828.23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1268.09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1425.55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1211.49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1473.19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1759.36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1840.98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1817.55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1409.92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1784.63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1877.77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1948.58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951.3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1608.14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1851.59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1354.99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1926.04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1980.35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1768.64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1952.94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1878.66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1149.96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787.16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1598.94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1561.98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1806.2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1526.05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1808.98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1301.29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1380.27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1656.47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1796.59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1377.83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1414.53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1450.15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848.44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1459.1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1952.36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1387.51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1407.53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1893.76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1817.21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1691.85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1899.65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1452.94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1776.42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1454.73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1811.27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2268.25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1686.89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1591.86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1737.35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1184.85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1623.43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1855.71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1811.81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1599.97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2062.47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1820.43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2137.26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1089.01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1538.73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2186.57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2155.69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1491.77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1529.14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3024.27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1448.01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2094.66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2319.4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2376.41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2041.47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1888.65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2412.32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1560.97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1802.77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2120.84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1926.28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1723.67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1511.67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1893.13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697.8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1091.64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1352.13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1390.35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989.91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1579.75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400.42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1392.56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328.74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1385.39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1401.26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2305.57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2087.14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861.42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1477.47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1289.17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1298.68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1673.04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1158.91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1855.33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1800.17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1479.58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1912.23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1319.36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1490.91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2778.6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1916.06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3786.59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2086.39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990.15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2032.19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1499.35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1668.8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1787.86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693.75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1607.75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1443.57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1375.86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1427.42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1426.87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1492.0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1223.27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1596.37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1484.91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1407.51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1744.89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1455.92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1501.89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1407.66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1911.93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1548.28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1659.03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1926.9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1213.43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1454.68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1467.55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1537.94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1665.12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1049.87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1544.12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1382.42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1664.75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1519.07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1373.08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1424.53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1553.24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1491.17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1590.76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1257.8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1485.21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1651.87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1306.16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1190.97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1510.24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1759.99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1886.16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1844.02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1427.51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1948.05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1468.71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2098.61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1517.69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1869.75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1563.27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1462.39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1511.29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1673.16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1938.79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1709.38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1798.27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1659.51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1525.46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1482.88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1795.94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1452.56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1738.08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1561.43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1803.58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2309.43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1797.78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2376.14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1662.28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1460.11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712.5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639.68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1609.49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2358.68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1227.65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1650.0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1033.36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1725.49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3483.65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1641.92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1146.17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1802.73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1883.2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1742.88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2103.3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1960.54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1976.25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1520.97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1762.68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2235.08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1651.75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2156.92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1392.03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1397.28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1376.36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2008.85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1427.36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1607.67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1551.67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1381.81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1408.0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1541.16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1398.79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1382.77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1394.42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1401.21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1421.26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1392.67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1441.0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1522.61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1284.44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1735.99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1632.09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1304.99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1363.46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1481.52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1531.62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1561.89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1334.15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1487.67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1550.1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1819.7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1462.96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1570.23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1221.87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1566.15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1457.72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1651.25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2113.91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1428.38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1988.92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1673.04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1593.3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1510.13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695.68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2093.21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1319.25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1879.14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1296.02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1876.85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1718.06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1798.53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1736.62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1628.4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1796.14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1965.47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2106.86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1402.24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1484.35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1921.56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1303.89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1289.84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2576.53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2405.8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1722.48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2141.77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1934.51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1887.3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1850.26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1258.38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1216.96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1783.56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1469.11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1471.28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1417.62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1762.88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2059.76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1541.71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1938.56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1682.95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39.61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1582.58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1954.72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2095.09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1859.41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3579.96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4415.79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4194.5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2037.63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1613.39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1433.64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1381.63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1852.02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41.05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1898.28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1872.79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2623.4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1893.23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1296.12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1195.01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1578.03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1785.75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1989.33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1597.26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1603.9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1711.65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1828.18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1557.29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2300.59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1662.77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1783.24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2422.41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1669.87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2774.95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1433.3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1811.31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1606.54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1316.29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1486.82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1557.15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1534.49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1733.4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1650.84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1907.96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1561.91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1801.11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1430.76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1488.65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1796.49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513.72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2472.25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2140.92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3584.62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1481.86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2019.91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1241.68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1782.56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1884.56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683.76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1554.46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1900.37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1605.97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1159.54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1364.51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1321.88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1389.87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1526.68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1591.15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1960.58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2711.52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1517.72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2091.22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1712.56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1233.97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1826.74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1381.68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1815.56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1400.17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1631.96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1598.23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1434.67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1450.75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1648.92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1608.08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1920.15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2905.92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1476.48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2101.34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1799.63</v>
      </c>
      <c r="M568" t="s" s="18">
        <v>24</v>
      </c>
    </row>
    <row r="569">
      <c r="A569" t="s" s="13">
        <v>699</v>
      </c>
      <c r="B569" t="n" s="14">
        <v>5150.0</v>
      </c>
      <c r="C569" t="s" s="13">
        <v>922</v>
      </c>
      <c r="D569" t="s" s="13">
        <v>923</v>
      </c>
      <c r="E569" t="s" s="13">
        <v>706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1279.1</v>
      </c>
      <c r="M569" t="s" s="18">
        <v>24</v>
      </c>
    </row>
    <row r="570">
      <c r="A570" t="s" s="13">
        <v>699</v>
      </c>
      <c r="B570" t="n" s="14">
        <v>5150.0</v>
      </c>
      <c r="C570" t="s" s="13">
        <v>922</v>
      </c>
      <c r="D570" t="s" s="13">
        <v>923</v>
      </c>
      <c r="E570" t="s" s="13">
        <v>706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1330.43</v>
      </c>
      <c r="M570" t="s" s="18">
        <v>24</v>
      </c>
    </row>
    <row r="571">
      <c r="A571" t="s" s="13">
        <v>699</v>
      </c>
      <c r="B571" t="n" s="14">
        <v>5150.0</v>
      </c>
      <c r="C571" t="s" s="13">
        <v>922</v>
      </c>
      <c r="D571" t="s" s="13">
        <v>923</v>
      </c>
      <c r="E571" t="s" s="13">
        <v>706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1734.54</v>
      </c>
      <c r="M571" t="s" s="18">
        <v>24</v>
      </c>
    </row>
    <row r="572">
      <c r="A572" t="s" s="13">
        <v>699</v>
      </c>
      <c r="B572" t="n" s="14">
        <v>5150.0</v>
      </c>
      <c r="C572" t="s" s="13">
        <v>922</v>
      </c>
      <c r="D572" t="s" s="13">
        <v>923</v>
      </c>
      <c r="E572" t="s" s="13">
        <v>706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1447.0</v>
      </c>
      <c r="M572" t="s" s="18">
        <v>24</v>
      </c>
    </row>
    <row r="573">
      <c r="A573" t="s" s="13">
        <v>699</v>
      </c>
      <c r="B573" t="n" s="14">
        <v>5150.0</v>
      </c>
      <c r="C573" t="s" s="13">
        <v>922</v>
      </c>
      <c r="D573" t="s" s="13">
        <v>923</v>
      </c>
      <c r="E573" t="s" s="13">
        <v>706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1270.91</v>
      </c>
      <c r="M573" t="s" s="18">
        <v>24</v>
      </c>
    </row>
    <row r="574">
      <c r="A574" t="s" s="13">
        <v>699</v>
      </c>
      <c r="B574" t="n" s="14">
        <v>5150.0</v>
      </c>
      <c r="C574" t="s" s="13">
        <v>922</v>
      </c>
      <c r="D574" t="s" s="13">
        <v>923</v>
      </c>
      <c r="E574" t="s" s="13">
        <v>706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2133.58</v>
      </c>
      <c r="M574" t="s" s="18">
        <v>24</v>
      </c>
    </row>
    <row r="575">
      <c r="A575" t="s" s="13">
        <v>699</v>
      </c>
      <c r="B575" t="n" s="14">
        <v>5150.0</v>
      </c>
      <c r="C575" t="s" s="13">
        <v>922</v>
      </c>
      <c r="D575" t="s" s="13">
        <v>923</v>
      </c>
      <c r="E575" t="s" s="13">
        <v>706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1241.01</v>
      </c>
      <c r="M575" t="s" s="18">
        <v>24</v>
      </c>
    </row>
    <row r="576">
      <c r="A576" t="s" s="13">
        <v>699</v>
      </c>
      <c r="B576" t="n" s="14">
        <v>5150.0</v>
      </c>
      <c r="C576" t="s" s="13">
        <v>922</v>
      </c>
      <c r="D576" t="s" s="13">
        <v>923</v>
      </c>
      <c r="E576" t="s" s="13">
        <v>706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1822.69</v>
      </c>
      <c r="M576" t="s" s="18">
        <v>24</v>
      </c>
    </row>
    <row r="577">
      <c r="A577" t="s" s="13">
        <v>699</v>
      </c>
      <c r="B577" t="n" s="14">
        <v>5150.0</v>
      </c>
      <c r="C577" t="s" s="13">
        <v>922</v>
      </c>
      <c r="D577" t="s" s="13">
        <v>923</v>
      </c>
      <c r="E577" t="s" s="13">
        <v>706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2019.5</v>
      </c>
      <c r="M577" t="s" s="18">
        <v>24</v>
      </c>
    </row>
    <row r="578">
      <c r="A578" t="s" s="13">
        <v>699</v>
      </c>
      <c r="B578" t="n" s="14">
        <v>5150.0</v>
      </c>
      <c r="C578" t="s" s="13">
        <v>922</v>
      </c>
      <c r="D578" t="s" s="13">
        <v>923</v>
      </c>
      <c r="E578" t="s" s="13">
        <v>706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1760.43</v>
      </c>
      <c r="M578" t="s" s="18">
        <v>24</v>
      </c>
    </row>
    <row r="579">
      <c r="A579" t="s" s="13">
        <v>699</v>
      </c>
      <c r="B579" t="n" s="14">
        <v>5150.0</v>
      </c>
      <c r="C579" t="s" s="13">
        <v>922</v>
      </c>
      <c r="D579" t="s" s="13">
        <v>923</v>
      </c>
      <c r="E579" t="s" s="13">
        <v>706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1203.79</v>
      </c>
      <c r="M579" t="s" s="18">
        <v>24</v>
      </c>
    </row>
    <row r="580">
      <c r="A580" t="s" s="13">
        <v>699</v>
      </c>
      <c r="B580" t="n" s="14">
        <v>5150.0</v>
      </c>
      <c r="C580" t="s" s="13">
        <v>922</v>
      </c>
      <c r="D580" t="s" s="13">
        <v>923</v>
      </c>
      <c r="E580" t="s" s="13">
        <v>706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1497.12</v>
      </c>
      <c r="M580" t="s" s="18">
        <v>24</v>
      </c>
    </row>
    <row r="581">
      <c r="A581" t="s" s="13">
        <v>699</v>
      </c>
      <c r="B581" t="n" s="14">
        <v>5150.0</v>
      </c>
      <c r="C581" t="s" s="13">
        <v>922</v>
      </c>
      <c r="D581" t="s" s="13">
        <v>923</v>
      </c>
      <c r="E581" t="s" s="13">
        <v>706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1567.39</v>
      </c>
      <c r="M581" t="s" s="18">
        <v>24</v>
      </c>
    </row>
    <row r="582">
      <c r="A582" t="s" s="13">
        <v>699</v>
      </c>
      <c r="B582" t="n" s="14">
        <v>5150.0</v>
      </c>
      <c r="C582" t="s" s="13">
        <v>922</v>
      </c>
      <c r="D582" t="s" s="13">
        <v>923</v>
      </c>
      <c r="E582" t="s" s="13">
        <v>706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1594.88</v>
      </c>
      <c r="M582" t="s" s="18">
        <v>24</v>
      </c>
    </row>
    <row r="583">
      <c r="A583" t="s" s="13">
        <v>699</v>
      </c>
      <c r="B583" t="n" s="14">
        <v>5150.0</v>
      </c>
      <c r="C583" t="s" s="13">
        <v>922</v>
      </c>
      <c r="D583" t="s" s="13">
        <v>923</v>
      </c>
      <c r="E583" t="s" s="13">
        <v>706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1407.12</v>
      </c>
      <c r="M583" t="s" s="18">
        <v>24</v>
      </c>
    </row>
    <row r="584">
      <c r="A584" t="s" s="13">
        <v>699</v>
      </c>
      <c r="B584" t="n" s="14">
        <v>5300.0</v>
      </c>
      <c r="C584" t="s" s="13">
        <v>939</v>
      </c>
      <c r="D584" t="s" s="13">
        <v>940</v>
      </c>
      <c r="E584" t="s" s="13">
        <v>706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1370.34</v>
      </c>
      <c r="M584" t="s" s="18">
        <v>24</v>
      </c>
    </row>
    <row r="585">
      <c r="A585" t="s" s="13">
        <v>699</v>
      </c>
      <c r="B585" t="n" s="14">
        <v>5300.0</v>
      </c>
      <c r="C585" t="s" s="13">
        <v>939</v>
      </c>
      <c r="D585" t="s" s="13">
        <v>940</v>
      </c>
      <c r="E585" t="s" s="13">
        <v>706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1884.92</v>
      </c>
      <c r="M585" t="s" s="18">
        <v>24</v>
      </c>
    </row>
    <row r="586">
      <c r="A586" t="s" s="13">
        <v>699</v>
      </c>
      <c r="B586" t="n" s="14">
        <v>5300.0</v>
      </c>
      <c r="C586" t="s" s="13">
        <v>939</v>
      </c>
      <c r="D586" t="s" s="13">
        <v>940</v>
      </c>
      <c r="E586" t="s" s="13">
        <v>706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1453.96</v>
      </c>
      <c r="M586" t="s" s="18">
        <v>24</v>
      </c>
    </row>
    <row r="587">
      <c r="A587" t="s" s="13">
        <v>699</v>
      </c>
      <c r="B587" t="n" s="14">
        <v>5300.0</v>
      </c>
      <c r="C587" t="s" s="13">
        <v>939</v>
      </c>
      <c r="D587" t="s" s="13">
        <v>940</v>
      </c>
      <c r="E587" t="s" s="13">
        <v>706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1818.83</v>
      </c>
      <c r="M587" t="s" s="18">
        <v>24</v>
      </c>
    </row>
    <row r="588">
      <c r="A588" t="s" s="13">
        <v>699</v>
      </c>
      <c r="B588" t="n" s="14">
        <v>5300.0</v>
      </c>
      <c r="C588" t="s" s="13">
        <v>939</v>
      </c>
      <c r="D588" t="s" s="13">
        <v>940</v>
      </c>
      <c r="E588" t="s" s="13">
        <v>706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978.26</v>
      </c>
      <c r="M588" t="s" s="18">
        <v>24</v>
      </c>
    </row>
    <row r="589">
      <c r="A589" t="s" s="13">
        <v>699</v>
      </c>
      <c r="B589" t="n" s="14">
        <v>5300.0</v>
      </c>
      <c r="C589" t="s" s="13">
        <v>939</v>
      </c>
      <c r="D589" t="s" s="13">
        <v>940</v>
      </c>
      <c r="E589" t="s" s="13">
        <v>706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1422.96</v>
      </c>
      <c r="M589" t="s" s="18">
        <v>24</v>
      </c>
    </row>
    <row r="590">
      <c r="A590" t="s" s="13">
        <v>699</v>
      </c>
      <c r="B590" t="n" s="14">
        <v>5300.0</v>
      </c>
      <c r="C590" t="s" s="13">
        <v>939</v>
      </c>
      <c r="D590" t="s" s="13">
        <v>940</v>
      </c>
      <c r="E590" t="s" s="13">
        <v>706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1550.59</v>
      </c>
      <c r="M590" t="s" s="18">
        <v>24</v>
      </c>
    </row>
    <row r="591">
      <c r="A591" t="s" s="13">
        <v>699</v>
      </c>
      <c r="B591" t="n" s="14">
        <v>5300.0</v>
      </c>
      <c r="C591" t="s" s="13">
        <v>939</v>
      </c>
      <c r="D591" t="s" s="13">
        <v>940</v>
      </c>
      <c r="E591" t="s" s="13">
        <v>706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1254.76</v>
      </c>
      <c r="M591" t="s" s="18">
        <v>24</v>
      </c>
    </row>
    <row r="592">
      <c r="A592" t="s" s="13">
        <v>699</v>
      </c>
      <c r="B592" t="n" s="14">
        <v>5300.0</v>
      </c>
      <c r="C592" t="s" s="13">
        <v>939</v>
      </c>
      <c r="D592" t="s" s="13">
        <v>940</v>
      </c>
      <c r="E592" t="s" s="13">
        <v>706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1468.21</v>
      </c>
      <c r="M592" t="s" s="18">
        <v>24</v>
      </c>
    </row>
    <row r="593">
      <c r="A593" t="s" s="13">
        <v>699</v>
      </c>
      <c r="B593" t="n" s="14">
        <v>5300.0</v>
      </c>
      <c r="C593" t="s" s="13">
        <v>939</v>
      </c>
      <c r="D593" t="s" s="13">
        <v>940</v>
      </c>
      <c r="E593" t="s" s="13">
        <v>706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1596.97</v>
      </c>
      <c r="M593" t="s" s="18">
        <v>24</v>
      </c>
    </row>
    <row r="594">
      <c r="A594" t="s" s="13">
        <v>699</v>
      </c>
      <c r="B594" t="n" s="14">
        <v>5300.0</v>
      </c>
      <c r="C594" t="s" s="13">
        <v>939</v>
      </c>
      <c r="D594" t="s" s="13">
        <v>940</v>
      </c>
      <c r="E594" t="s" s="13">
        <v>706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2362.9</v>
      </c>
      <c r="M594" t="s" s="18">
        <v>24</v>
      </c>
    </row>
    <row r="595">
      <c r="A595" t="s" s="13">
        <v>699</v>
      </c>
      <c r="B595" t="n" s="14">
        <v>5300.0</v>
      </c>
      <c r="C595" t="s" s="13">
        <v>939</v>
      </c>
      <c r="D595" t="s" s="13">
        <v>940</v>
      </c>
      <c r="E595" t="s" s="13">
        <v>706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1556.93</v>
      </c>
      <c r="M595" t="s" s="18">
        <v>24</v>
      </c>
    </row>
    <row r="596">
      <c r="A596" t="s" s="13">
        <v>699</v>
      </c>
      <c r="B596" t="n" s="14">
        <v>5300.0</v>
      </c>
      <c r="C596" t="s" s="13">
        <v>939</v>
      </c>
      <c r="D596" t="s" s="13">
        <v>940</v>
      </c>
      <c r="E596" t="s" s="13">
        <v>706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1445.68</v>
      </c>
      <c r="M596" t="s" s="18">
        <v>24</v>
      </c>
    </row>
    <row r="597">
      <c r="A597" t="s" s="13">
        <v>699</v>
      </c>
      <c r="B597" t="n" s="14">
        <v>5300.0</v>
      </c>
      <c r="C597" t="s" s="13">
        <v>939</v>
      </c>
      <c r="D597" t="s" s="13">
        <v>940</v>
      </c>
      <c r="E597" t="s" s="13">
        <v>706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1213.52</v>
      </c>
      <c r="M597" t="s" s="18">
        <v>24</v>
      </c>
    </row>
    <row r="598">
      <c r="A598" t="s" s="13">
        <v>699</v>
      </c>
      <c r="B598" t="n" s="14">
        <v>5300.0</v>
      </c>
      <c r="C598" t="s" s="13">
        <v>939</v>
      </c>
      <c r="D598" t="s" s="13">
        <v>940</v>
      </c>
      <c r="E598" t="s" s="13">
        <v>706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1680.91</v>
      </c>
      <c r="M598" t="s" s="18">
        <v>24</v>
      </c>
    </row>
    <row r="599">
      <c r="A599" t="s" s="13">
        <v>699</v>
      </c>
      <c r="B599" t="n" s="14">
        <v>5300.0</v>
      </c>
      <c r="C599" t="s" s="13">
        <v>939</v>
      </c>
      <c r="D599" t="s" s="13">
        <v>940</v>
      </c>
      <c r="E599" t="s" s="13">
        <v>706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1433.32</v>
      </c>
      <c r="M599" t="s" s="18">
        <v>24</v>
      </c>
    </row>
    <row r="600">
      <c r="A600" t="s" s="13">
        <v>699</v>
      </c>
      <c r="B600" t="n" s="14">
        <v>5300.0</v>
      </c>
      <c r="C600" t="s" s="13">
        <v>939</v>
      </c>
      <c r="D600" t="s" s="13">
        <v>940</v>
      </c>
      <c r="E600" t="s" s="13">
        <v>706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1580.5</v>
      </c>
      <c r="M600" t="s" s="18">
        <v>24</v>
      </c>
    </row>
    <row r="601">
      <c r="A601" t="s" s="13">
        <v>699</v>
      </c>
      <c r="B601" t="n" s="14">
        <v>5300.0</v>
      </c>
      <c r="C601" t="s" s="13">
        <v>939</v>
      </c>
      <c r="D601" t="s" s="13">
        <v>940</v>
      </c>
      <c r="E601" t="s" s="13">
        <v>706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1734.73</v>
      </c>
      <c r="M601" t="s" s="18">
        <v>24</v>
      </c>
    </row>
    <row r="602">
      <c r="A602" t="s" s="13">
        <v>699</v>
      </c>
      <c r="B602" t="n" s="14">
        <v>5300.0</v>
      </c>
      <c r="C602" t="s" s="13">
        <v>939</v>
      </c>
      <c r="D602" t="s" s="13">
        <v>940</v>
      </c>
      <c r="E602" t="s" s="13">
        <v>706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1670.15</v>
      </c>
      <c r="M602" t="s" s="18">
        <v>24</v>
      </c>
    </row>
    <row r="603">
      <c r="A603" t="s" s="13">
        <v>699</v>
      </c>
      <c r="B603" t="n" s="14">
        <v>5300.0</v>
      </c>
      <c r="C603" t="s" s="13">
        <v>939</v>
      </c>
      <c r="D603" t="s" s="13">
        <v>940</v>
      </c>
      <c r="E603" t="s" s="13">
        <v>706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1554.84</v>
      </c>
      <c r="M603" t="s" s="18">
        <v>24</v>
      </c>
    </row>
    <row r="604">
      <c r="A604" t="s" s="13">
        <v>699</v>
      </c>
      <c r="B604" t="n" s="14">
        <v>5300.0</v>
      </c>
      <c r="C604" t="s" s="13">
        <v>939</v>
      </c>
      <c r="D604" t="s" s="13">
        <v>940</v>
      </c>
      <c r="E604" t="s" s="13">
        <v>706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1428.11</v>
      </c>
      <c r="M604" t="s" s="18">
        <v>24</v>
      </c>
    </row>
    <row r="605">
      <c r="A605" t="s" s="13">
        <v>699</v>
      </c>
      <c r="B605" t="n" s="14">
        <v>5300.0</v>
      </c>
      <c r="C605" t="s" s="13">
        <v>939</v>
      </c>
      <c r="D605" t="s" s="13">
        <v>940</v>
      </c>
      <c r="E605" t="s" s="13">
        <v>706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1432.06</v>
      </c>
      <c r="M605" t="s" s="18">
        <v>24</v>
      </c>
    </row>
    <row r="606">
      <c r="A606" t="s" s="13">
        <v>699</v>
      </c>
      <c r="B606" t="n" s="14">
        <v>5300.0</v>
      </c>
      <c r="C606" t="s" s="13">
        <v>939</v>
      </c>
      <c r="D606" t="s" s="13">
        <v>940</v>
      </c>
      <c r="E606" t="s" s="13">
        <v>706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1897.19</v>
      </c>
      <c r="M606" t="s" s="18">
        <v>24</v>
      </c>
    </row>
    <row r="607">
      <c r="A607" t="s" s="13">
        <v>699</v>
      </c>
      <c r="B607" t="n" s="14">
        <v>5300.0</v>
      </c>
      <c r="C607" t="s" s="13">
        <v>939</v>
      </c>
      <c r="D607" t="s" s="13">
        <v>940</v>
      </c>
      <c r="E607" t="s" s="13">
        <v>706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1379.2</v>
      </c>
      <c r="M607" t="s" s="18">
        <v>24</v>
      </c>
    </row>
    <row r="608">
      <c r="A608" t="s" s="13">
        <v>699</v>
      </c>
      <c r="B608" t="n" s="14">
        <v>5300.0</v>
      </c>
      <c r="C608" t="s" s="13">
        <v>939</v>
      </c>
      <c r="D608" t="s" s="13">
        <v>940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1481.03</v>
      </c>
      <c r="M608" t="s" s="18">
        <v>24</v>
      </c>
    </row>
    <row r="609">
      <c r="A609" t="s" s="13">
        <v>699</v>
      </c>
      <c r="B609" t="n" s="14">
        <v>5300.0</v>
      </c>
      <c r="C609" t="s" s="13">
        <v>939</v>
      </c>
      <c r="D609" t="s" s="13">
        <v>940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1369.08</v>
      </c>
      <c r="M609" t="s" s="18">
        <v>24</v>
      </c>
    </row>
    <row r="610">
      <c r="A610" t="s" s="13">
        <v>699</v>
      </c>
      <c r="B610" t="n" s="14">
        <v>5300.0</v>
      </c>
      <c r="C610" t="s" s="13">
        <v>939</v>
      </c>
      <c r="D610" t="s" s="13">
        <v>940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1468.05</v>
      </c>
      <c r="M610" t="s" s="18">
        <v>24</v>
      </c>
    </row>
    <row r="611">
      <c r="A611" t="s" s="13">
        <v>699</v>
      </c>
      <c r="B611" t="n" s="14">
        <v>5300.0</v>
      </c>
      <c r="C611" t="s" s="13">
        <v>939</v>
      </c>
      <c r="D611" t="s" s="13">
        <v>940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1524.4</v>
      </c>
      <c r="M611" t="s" s="18">
        <v>24</v>
      </c>
    </row>
    <row r="612">
      <c r="A612" t="s" s="13">
        <v>699</v>
      </c>
      <c r="B612" t="n" s="14">
        <v>5300.0</v>
      </c>
      <c r="C612" t="s" s="13">
        <v>939</v>
      </c>
      <c r="D612" t="s" s="13">
        <v>940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1885.59</v>
      </c>
      <c r="M612" t="s" s="18">
        <v>24</v>
      </c>
    </row>
    <row r="613">
      <c r="A613" t="s" s="13">
        <v>699</v>
      </c>
      <c r="B613" t="n" s="14">
        <v>5300.0</v>
      </c>
      <c r="C613" t="s" s="13">
        <v>939</v>
      </c>
      <c r="D613" t="s" s="13">
        <v>940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1217.24</v>
      </c>
      <c r="M613" t="s" s="18">
        <v>24</v>
      </c>
    </row>
    <row r="614">
      <c r="A614" t="s" s="13">
        <v>699</v>
      </c>
      <c r="B614" t="n" s="14">
        <v>5300.0</v>
      </c>
      <c r="C614" t="s" s="13">
        <v>939</v>
      </c>
      <c r="D614" t="s" s="13">
        <v>940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2116.1</v>
      </c>
      <c r="M614" t="s" s="18">
        <v>24</v>
      </c>
    </row>
    <row r="615">
      <c r="A615" t="s" s="13">
        <v>699</v>
      </c>
      <c r="B615" t="n" s="14">
        <v>5300.0</v>
      </c>
      <c r="C615" t="s" s="13">
        <v>939</v>
      </c>
      <c r="D615" t="s" s="13">
        <v>940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1239.83</v>
      </c>
      <c r="M615" t="s" s="18">
        <v>24</v>
      </c>
    </row>
    <row r="616">
      <c r="A616" t="s" s="13">
        <v>699</v>
      </c>
      <c r="B616" t="n" s="14">
        <v>5300.0</v>
      </c>
      <c r="C616" t="s" s="13">
        <v>939</v>
      </c>
      <c r="D616" t="s" s="13">
        <v>940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1409.49</v>
      </c>
      <c r="M616" t="s" s="18">
        <v>24</v>
      </c>
    </row>
    <row r="617">
      <c r="A617" t="s" s="13">
        <v>699</v>
      </c>
      <c r="B617" t="n" s="14">
        <v>5300.0</v>
      </c>
      <c r="C617" t="s" s="13">
        <v>939</v>
      </c>
      <c r="D617" t="s" s="13">
        <v>940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1287.04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1510.84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1758.35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1614.19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1236.48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1594.92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1886.43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2003.8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1897.42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1391.67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1594.14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1687.7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2194.11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1248.21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1247.76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1626.7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1054.24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1604.72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1664.86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1207.92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14280.0</v>
      </c>
      <c r="G637" t="s" s="15">
        <v>996</v>
      </c>
      <c r="H637" t="s" s="16">
        <v>21</v>
      </c>
      <c r="I637" t="s" s="13">
        <v>22</v>
      </c>
      <c r="J637" t="s" s="13">
        <v>51</v>
      </c>
      <c r="K637" t="n" s="17">
        <v>0.2</v>
      </c>
      <c r="L637" t="n" s="17">
        <v>0.0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1370.24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382.53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2008.5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1556.67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1915.0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1422.46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1615.75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1711.07</v>
      </c>
      <c r="M645" t="s" s="18">
        <v>24</v>
      </c>
    </row>
    <row r="646">
      <c r="A646" t="s" s="13">
        <v>699</v>
      </c>
      <c r="B646" t="n" s="14">
        <v>5600.0</v>
      </c>
      <c r="C646" t="s" s="13">
        <v>975</v>
      </c>
      <c r="D646" t="s" s="13">
        <v>976</v>
      </c>
      <c r="E646" t="s" s="13">
        <v>706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1279.85</v>
      </c>
      <c r="M646" t="s" s="18">
        <v>24</v>
      </c>
    </row>
    <row r="647">
      <c r="A647" t="s" s="13">
        <v>699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1859.97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2222.35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1202.73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1327.2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1198.04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1405.88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1458.93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1439.49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1436.64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1484.52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1228.0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1445.33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1556.67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1840.96</v>
      </c>
      <c r="M660" t="s" s="18">
        <v>24</v>
      </c>
    </row>
    <row r="661">
      <c r="A661" t="s" s="13">
        <v>699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1715.47</v>
      </c>
      <c r="M661" t="s" s="18">
        <v>24</v>
      </c>
    </row>
    <row r="662">
      <c r="A662" t="s" s="13">
        <v>699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1802.97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1026</v>
      </c>
      <c r="D663" t="s" s="13">
        <v>1027</v>
      </c>
      <c r="E663" t="s" s="13">
        <v>706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1839.51</v>
      </c>
      <c r="M663" t="s" s="18">
        <v>24</v>
      </c>
    </row>
    <row r="664">
      <c r="A664" t="s" s="13">
        <v>699</v>
      </c>
      <c r="B664" t="n" s="14">
        <v>5900.0</v>
      </c>
      <c r="C664" t="s" s="13">
        <v>1026</v>
      </c>
      <c r="D664" t="s" s="13">
        <v>1027</v>
      </c>
      <c r="E664" t="s" s="13">
        <v>706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1839.35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1026</v>
      </c>
      <c r="D665" t="s" s="13">
        <v>1027</v>
      </c>
      <c r="E665" t="s" s="13">
        <v>706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2029.81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1026</v>
      </c>
      <c r="D666" t="s" s="13">
        <v>1027</v>
      </c>
      <c r="E666" t="s" s="13">
        <v>706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1718.27</v>
      </c>
      <c r="M666" t="s" s="18">
        <v>24</v>
      </c>
    </row>
    <row r="667">
      <c r="A667" t="s" s="13">
        <v>699</v>
      </c>
      <c r="B667" t="n" s="14">
        <v>5900.0</v>
      </c>
      <c r="C667" t="s" s="13">
        <v>1026</v>
      </c>
      <c r="D667" t="s" s="13">
        <v>1027</v>
      </c>
      <c r="E667" t="s" s="13">
        <v>706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1798.11</v>
      </c>
      <c r="M667" t="s" s="18">
        <v>24</v>
      </c>
    </row>
    <row r="668">
      <c r="A668" t="s" s="13">
        <v>699</v>
      </c>
      <c r="B668" t="n" s="14">
        <v>5900.0</v>
      </c>
      <c r="C668" t="s" s="13">
        <v>1026</v>
      </c>
      <c r="D668" t="s" s="13">
        <v>1027</v>
      </c>
      <c r="E668" t="s" s="13">
        <v>706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1895.44</v>
      </c>
      <c r="M668" t="s" s="18">
        <v>24</v>
      </c>
    </row>
    <row r="669">
      <c r="A669" t="s" s="13">
        <v>699</v>
      </c>
      <c r="B669" t="n" s="14">
        <v>5900.0</v>
      </c>
      <c r="C669" t="s" s="13">
        <v>1026</v>
      </c>
      <c r="D669" t="s" s="13">
        <v>1027</v>
      </c>
      <c r="E669" t="s" s="13">
        <v>706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2213.11</v>
      </c>
      <c r="M669" t="s" s="18">
        <v>24</v>
      </c>
    </row>
    <row r="670">
      <c r="A670" t="s" s="13">
        <v>699</v>
      </c>
      <c r="B670" t="n" s="14">
        <v>39.0</v>
      </c>
      <c r="C670" t="s" s="13">
        <v>1035</v>
      </c>
      <c r="D670" t="s" s="13">
        <v>1036</v>
      </c>
      <c r="E670" t="s" s="13">
        <v>740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1549.1</v>
      </c>
      <c r="M670" t="s" s="18">
        <v>24</v>
      </c>
    </row>
    <row r="671">
      <c r="A671" t="s" s="13">
        <v>699</v>
      </c>
      <c r="B671" t="n" s="14">
        <v>39.0</v>
      </c>
      <c r="C671" t="s" s="13">
        <v>1035</v>
      </c>
      <c r="D671" t="s" s="13">
        <v>1036</v>
      </c>
      <c r="E671" t="s" s="13">
        <v>740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1475.01</v>
      </c>
      <c r="M671" t="s" s="18">
        <v>24</v>
      </c>
    </row>
    <row r="672">
      <c r="A672" t="s" s="13">
        <v>699</v>
      </c>
      <c r="B672" t="n" s="14">
        <v>12849.0</v>
      </c>
      <c r="C672" t="s" s="13">
        <v>1039</v>
      </c>
      <c r="D672" t="s" s="13">
        <v>1040</v>
      </c>
      <c r="E672" t="s" s="13">
        <v>706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1520.91</v>
      </c>
      <c r="M672" t="s" s="18">
        <v>24</v>
      </c>
    </row>
    <row r="673">
      <c r="A673" t="s" s="13">
        <v>699</v>
      </c>
      <c r="B673" t="n" s="14">
        <v>12849.0</v>
      </c>
      <c r="C673" t="s" s="13">
        <v>1039</v>
      </c>
      <c r="D673" t="s" s="13">
        <v>1040</v>
      </c>
      <c r="E673" t="s" s="13">
        <v>706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1572.85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1043</v>
      </c>
      <c r="D674" t="s" s="13">
        <v>1044</v>
      </c>
      <c r="E674" t="s" s="13">
        <v>706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1561.92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1043</v>
      </c>
      <c r="D675" t="s" s="13">
        <v>1044</v>
      </c>
      <c r="E675" t="s" s="13">
        <v>706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1574.69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1043</v>
      </c>
      <c r="D676" t="s" s="13">
        <v>1044</v>
      </c>
      <c r="E676" t="s" s="13">
        <v>706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2291.97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1043</v>
      </c>
      <c r="D677" t="s" s="13">
        <v>1044</v>
      </c>
      <c r="E677" t="s" s="13">
        <v>706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1439.78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1043</v>
      </c>
      <c r="D678" t="s" s="13">
        <v>1044</v>
      </c>
      <c r="E678" t="s" s="13">
        <v>706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1436.54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1043</v>
      </c>
      <c r="D679" t="s" s="13">
        <v>1044</v>
      </c>
      <c r="E679" t="s" s="13">
        <v>706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1481.03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1043</v>
      </c>
      <c r="D680" t="s" s="13">
        <v>1044</v>
      </c>
      <c r="E680" t="s" s="13">
        <v>706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1470.22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1043</v>
      </c>
      <c r="D681" t="s" s="13">
        <v>1044</v>
      </c>
      <c r="E681" t="s" s="13">
        <v>706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1583.91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1043</v>
      </c>
      <c r="D682" t="s" s="13">
        <v>1044</v>
      </c>
      <c r="E682" t="s" s="13">
        <v>706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1364.67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1043</v>
      </c>
      <c r="D683" t="s" s="13">
        <v>1044</v>
      </c>
      <c r="E683" t="s" s="13">
        <v>706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1517.99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1043</v>
      </c>
      <c r="D684" t="s" s="13">
        <v>1044</v>
      </c>
      <c r="E684" t="s" s="13">
        <v>706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1872.16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1043</v>
      </c>
      <c r="D685" t="s" s="13">
        <v>1044</v>
      </c>
      <c r="E685" t="s" s="13">
        <v>706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1791.38</v>
      </c>
      <c r="M685" t="s" s="18">
        <v>24</v>
      </c>
    </row>
    <row r="686">
      <c r="A686" t="s" s="13">
        <v>699</v>
      </c>
      <c r="B686" t="n" s="14">
        <v>55241.0</v>
      </c>
      <c r="C686" t="s" s="13">
        <v>1057</v>
      </c>
      <c r="D686" t="s" s="13">
        <v>709</v>
      </c>
      <c r="E686" t="s" s="13">
        <v>710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2147.4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2008.61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1373.78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1852.06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2347.08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1754.3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1394.16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2386.33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1422.61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1029.78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2427.77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1452.02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2178.05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1884.6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1391.47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1997.47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2024.78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1340.78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1368.94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1479.73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1598.94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1424.33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2042.4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1322.24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1224.92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1475.01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1573.56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1631.19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1453.7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1451.24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1611.8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1341.72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2127.98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1560.57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1573.12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515.25</v>
      </c>
      <c r="M721" t="s" s="18">
        <v>51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1539.97</v>
      </c>
      <c r="M722" t="s" s="18">
        <v>24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1844.7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2861.39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1569.44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1517.01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1355.73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1487.48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1358.76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1294.38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1402.03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1259.39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1259.64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1576.11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706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1464.24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706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767.04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1349.45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1565.6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1632.44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1566.71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1593.7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1383.18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1452.32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1416.08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1423.07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1425.48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1265.73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1297.25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1003.4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1355.76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1390.51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1562.51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1525.09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1206.08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1944.53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1666.31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1473.77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1439.54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1437.57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1480.11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23</v>
      </c>
      <c r="K761" t="n" s="17">
        <v>0.37</v>
      </c>
      <c r="L761" t="n" s="17">
        <v>1204.78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979.84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1531.05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1626.8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1480.29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1566.45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1671.63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1319.35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1659.52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1446.25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17623.0</v>
      </c>
      <c r="G771" t="s" s="15">
        <v>1181</v>
      </c>
      <c r="H771" t="s" s="16">
        <v>178</v>
      </c>
      <c r="I771" t="s" s="13">
        <v>179</v>
      </c>
      <c r="J771" t="s" s="13">
        <v>51</v>
      </c>
      <c r="K771" t="n" s="17">
        <v>1.0</v>
      </c>
      <c r="L771" t="n" s="17">
        <v>1355.2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51</v>
      </c>
      <c r="K772" t="n" s="17">
        <v>0.2</v>
      </c>
      <c r="L772" t="n" s="17">
        <v>400.75</v>
      </c>
      <c r="M772" t="s" s="18">
        <v>24</v>
      </c>
    </row>
    <row r="773">
      <c r="A773" t="s" s="13">
        <v>1168</v>
      </c>
      <c r="B773" t="n" s="14">
        <v>55036.0</v>
      </c>
      <c r="C773" t="s" s="13">
        <v>1183</v>
      </c>
      <c r="D773" t="s" s="13">
        <v>1173</v>
      </c>
      <c r="E773" t="s" s="13">
        <v>1174</v>
      </c>
      <c r="F773" t="n" s="14">
        <v>8161.0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1724.0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13357.0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0.75</v>
      </c>
      <c r="L774" t="n" s="17">
        <v>1439.6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6280.0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1616.49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17919.0</v>
      </c>
      <c r="G776" t="s" s="15">
        <v>1190</v>
      </c>
      <c r="H776" t="s" s="16">
        <v>45</v>
      </c>
      <c r="I776" t="s" s="13">
        <v>46</v>
      </c>
      <c r="J776" t="s" s="13">
        <v>51</v>
      </c>
      <c r="K776" t="n" s="17">
        <v>0.45</v>
      </c>
      <c r="L776" t="n" s="17">
        <v>67.89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11991.0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0.4</v>
      </c>
      <c r="L777" t="n" s="17">
        <v>1435.68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8178.0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2000.34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8691.0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1894.58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16990.0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0.8</v>
      </c>
      <c r="L780" t="n" s="17">
        <v>1365.23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9297.0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1854.37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12078.0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0.45</v>
      </c>
      <c r="L782" t="n" s="17">
        <v>2485.24</v>
      </c>
      <c r="M782" t="s" s="18">
        <v>24</v>
      </c>
    </row>
    <row r="783">
      <c r="A783" t="s" s="13">
        <v>1184</v>
      </c>
      <c r="B783" t="n" s="14">
        <v>6931.0</v>
      </c>
      <c r="C783" t="s" s="13">
        <v>1185</v>
      </c>
      <c r="D783" t="s" s="13">
        <v>1186</v>
      </c>
      <c r="E783" t="s" s="13">
        <v>1187</v>
      </c>
      <c r="F783" t="n" s="14">
        <v>4889.0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0.46</v>
      </c>
      <c r="L783" t="n" s="17">
        <v>1460.17</v>
      </c>
      <c r="M783" t="s" s="18">
        <v>24</v>
      </c>
    </row>
    <row r="784">
      <c r="A784" t="s" s="13">
        <v>1184</v>
      </c>
      <c r="B784" t="n" s="14">
        <v>6931.0</v>
      </c>
      <c r="C784" t="s" s="13">
        <v>1185</v>
      </c>
      <c r="D784" t="s" s="13">
        <v>1186</v>
      </c>
      <c r="E784" t="s" s="13">
        <v>1187</v>
      </c>
      <c r="F784" t="n" s="14">
        <v>12419.0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1220.77</v>
      </c>
      <c r="M784" t="s" s="18">
        <v>24</v>
      </c>
    </row>
    <row r="785">
      <c r="A785" t="s" s="13">
        <v>1199</v>
      </c>
      <c r="B785" t="n" s="14">
        <v>12818.0</v>
      </c>
      <c r="C785" t="s" s="13">
        <v>1200</v>
      </c>
      <c r="D785" t="s" s="13">
        <v>1201</v>
      </c>
      <c r="E785" t="s" s="13">
        <v>1202</v>
      </c>
      <c r="F785" t="n" s="14">
        <v>4659.0</v>
      </c>
      <c r="G785" t="s" s="15">
        <v>1203</v>
      </c>
      <c r="H785" t="s" s="16">
        <v>21</v>
      </c>
      <c r="I785" t="s" s="13">
        <v>22</v>
      </c>
      <c r="J785" t="s" s="13">
        <v>23</v>
      </c>
      <c r="K785" t="n" s="17">
        <v>1.2</v>
      </c>
      <c r="L785" t="n" s="17">
        <v>1753.03</v>
      </c>
      <c r="M785" t="s" s="18">
        <v>24</v>
      </c>
    </row>
    <row r="786">
      <c r="A786" t="s" s="13">
        <v>1199</v>
      </c>
      <c r="B786" t="n" s="14">
        <v>24487.0</v>
      </c>
      <c r="C786" t="s" s="13">
        <v>1204</v>
      </c>
      <c r="D786" t="s" s="13">
        <v>1205</v>
      </c>
      <c r="E786" t="s" s="13">
        <v>1202</v>
      </c>
      <c r="F786" t="n" s="14">
        <v>6405.0</v>
      </c>
      <c r="G786" t="s" s="15">
        <v>1206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2539.93</v>
      </c>
      <c r="M786" t="s" s="18">
        <v>24</v>
      </c>
    </row>
    <row r="787">
      <c r="A787" t="s" s="13">
        <v>1199</v>
      </c>
      <c r="B787" t="n" s="14">
        <v>24187.0</v>
      </c>
      <c r="C787" t="s" s="13">
        <v>1207</v>
      </c>
      <c r="D787" t="s" s="13">
        <v>1205</v>
      </c>
      <c r="E787" t="s" s="13">
        <v>1202</v>
      </c>
      <c r="F787" t="n" s="14">
        <v>4435.0</v>
      </c>
      <c r="G787" t="s" s="15">
        <v>1208</v>
      </c>
      <c r="H787" t="s" s="16">
        <v>45</v>
      </c>
      <c r="I787" t="s" s="13">
        <v>46</v>
      </c>
      <c r="J787" t="s" s="13">
        <v>51</v>
      </c>
      <c r="K787" t="n" s="17">
        <v>0.75</v>
      </c>
      <c r="L787" t="n" s="17">
        <v>1727.4</v>
      </c>
      <c r="M787" t="s" s="18">
        <v>24</v>
      </c>
    </row>
    <row r="788">
      <c r="A788" t="s" s="13">
        <v>1199</v>
      </c>
      <c r="B788" t="n" s="14">
        <v>24601.0</v>
      </c>
      <c r="C788" t="s" s="13">
        <v>1209</v>
      </c>
      <c r="D788" t="s" s="13">
        <v>1201</v>
      </c>
      <c r="E788" t="s" s="13">
        <v>1202</v>
      </c>
      <c r="F788" t="n" s="14">
        <v>6173.0</v>
      </c>
      <c r="G788" t="s" s="15">
        <v>1210</v>
      </c>
      <c r="H788" t="s" s="16">
        <v>21</v>
      </c>
      <c r="I788" t="s" s="13">
        <v>22</v>
      </c>
      <c r="J788" t="s" s="13">
        <v>23</v>
      </c>
      <c r="K788" t="n" s="17">
        <v>1.05</v>
      </c>
      <c r="L788" t="n" s="17">
        <v>1782.82</v>
      </c>
      <c r="M788" t="s" s="18">
        <v>24</v>
      </c>
    </row>
    <row r="789">
      <c r="A789" t="s" s="13">
        <v>1199</v>
      </c>
      <c r="B789" t="n" s="14">
        <v>10321.0</v>
      </c>
      <c r="C789" t="s" s="13">
        <v>1211</v>
      </c>
      <c r="D789" t="s" s="13">
        <v>1205</v>
      </c>
      <c r="E789" t="s" s="13">
        <v>1202</v>
      </c>
      <c r="F789" t="n" s="14">
        <v>8642.0</v>
      </c>
      <c r="G789" t="s" s="15">
        <v>1212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1384.45</v>
      </c>
      <c r="M789" t="s" s="18">
        <v>24</v>
      </c>
    </row>
    <row r="790">
      <c r="A790" t="s" s="13">
        <v>1199</v>
      </c>
      <c r="B790" t="n" s="14">
        <v>10321.0</v>
      </c>
      <c r="C790" t="s" s="13">
        <v>1211</v>
      </c>
      <c r="D790" t="s" s="13">
        <v>1205</v>
      </c>
      <c r="E790" t="s" s="13">
        <v>1202</v>
      </c>
      <c r="F790" t="n" s="14">
        <v>5281.0</v>
      </c>
      <c r="G790" t="s" s="15">
        <v>1213</v>
      </c>
      <c r="H790" t="s" s="16">
        <v>21</v>
      </c>
      <c r="I790" t="s" s="13">
        <v>22</v>
      </c>
      <c r="J790" t="s" s="13">
        <v>51</v>
      </c>
      <c r="K790" t="n" s="17">
        <v>0.4</v>
      </c>
      <c r="L790" t="n" s="17">
        <v>1345.25</v>
      </c>
      <c r="M790" t="s" s="18">
        <v>24</v>
      </c>
    </row>
    <row r="791">
      <c r="A791" t="s" s="13">
        <v>1199</v>
      </c>
      <c r="B791" t="n" s="14">
        <v>10321.0</v>
      </c>
      <c r="C791" t="s" s="13">
        <v>1211</v>
      </c>
      <c r="D791" t="s" s="13">
        <v>1205</v>
      </c>
      <c r="E791" t="s" s="13">
        <v>1202</v>
      </c>
      <c r="F791" t="n" s="14">
        <v>9902.0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1846.17</v>
      </c>
      <c r="M791" t="s" s="18">
        <v>24</v>
      </c>
    </row>
    <row r="792">
      <c r="A792" t="s" s="13">
        <v>1199</v>
      </c>
      <c r="B792" t="n" s="14">
        <v>10321.0</v>
      </c>
      <c r="C792" t="s" s="13">
        <v>1211</v>
      </c>
      <c r="D792" t="s" s="13">
        <v>1205</v>
      </c>
      <c r="E792" t="s" s="13">
        <v>1202</v>
      </c>
      <c r="F792" t="n" s="14">
        <v>10629.0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1459.0</v>
      </c>
      <c r="M792" t="s" s="18">
        <v>24</v>
      </c>
    </row>
    <row r="793">
      <c r="A793" t="s" s="13">
        <v>1199</v>
      </c>
      <c r="B793" t="n" s="14">
        <v>10321.0</v>
      </c>
      <c r="C793" t="s" s="13">
        <v>1211</v>
      </c>
      <c r="D793" t="s" s="13">
        <v>1205</v>
      </c>
      <c r="E793" t="s" s="13">
        <v>1202</v>
      </c>
      <c r="F793" t="n" s="14">
        <v>8449.0</v>
      </c>
      <c r="G793" t="s" s="15">
        <v>1216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1809.84</v>
      </c>
      <c r="M793" t="s" s="18">
        <v>24</v>
      </c>
    </row>
    <row r="794">
      <c r="A794" t="s" s="13">
        <v>1199</v>
      </c>
      <c r="B794" t="n" s="14">
        <v>10321.0</v>
      </c>
      <c r="C794" t="s" s="13">
        <v>1211</v>
      </c>
      <c r="D794" t="s" s="13">
        <v>1205</v>
      </c>
      <c r="E794" t="s" s="13">
        <v>1202</v>
      </c>
      <c r="F794" t="n" s="14">
        <v>12458.0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0.93</v>
      </c>
      <c r="L794" t="n" s="17">
        <v>1570.45</v>
      </c>
      <c r="M794" t="s" s="18">
        <v>24</v>
      </c>
    </row>
    <row r="795">
      <c r="A795" t="s" s="13">
        <v>1199</v>
      </c>
      <c r="B795" t="n" s="14">
        <v>10321.0</v>
      </c>
      <c r="C795" t="s" s="13">
        <v>1211</v>
      </c>
      <c r="D795" t="s" s="13">
        <v>1205</v>
      </c>
      <c r="E795" t="s" s="13">
        <v>1202</v>
      </c>
      <c r="F795" t="n" s="14">
        <v>7283.0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1962.12</v>
      </c>
      <c r="M795" t="s" s="18">
        <v>24</v>
      </c>
    </row>
    <row r="796">
      <c r="A796" t="s" s="13">
        <v>1199</v>
      </c>
      <c r="B796" t="n" s="14">
        <v>10321.0</v>
      </c>
      <c r="C796" t="s" s="13">
        <v>1211</v>
      </c>
      <c r="D796" t="s" s="13">
        <v>1205</v>
      </c>
      <c r="E796" t="s" s="13">
        <v>1202</v>
      </c>
      <c r="F796" t="n" s="14">
        <v>14183.0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0.2</v>
      </c>
      <c r="L796" t="n" s="17">
        <v>1404.1</v>
      </c>
      <c r="M796" t="s" s="18">
        <v>24</v>
      </c>
    </row>
    <row r="797">
      <c r="A797" t="s" s="13">
        <v>1199</v>
      </c>
      <c r="B797" t="n" s="14">
        <v>10321.0</v>
      </c>
      <c r="C797" t="s" s="13">
        <v>1211</v>
      </c>
      <c r="D797" t="s" s="13">
        <v>1205</v>
      </c>
      <c r="E797" t="s" s="13">
        <v>1202</v>
      </c>
      <c r="F797" t="n" s="14">
        <v>5489.0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0.37</v>
      </c>
      <c r="L797" t="n" s="17">
        <v>1380.84</v>
      </c>
      <c r="M797" t="s" s="18">
        <v>24</v>
      </c>
    </row>
    <row r="798">
      <c r="A798" t="s" s="13">
        <v>1199</v>
      </c>
      <c r="B798" t="n" s="14">
        <v>10321.0</v>
      </c>
      <c r="C798" t="s" s="13">
        <v>1211</v>
      </c>
      <c r="D798" t="s" s="13">
        <v>1205</v>
      </c>
      <c r="E798" t="s" s="13">
        <v>1202</v>
      </c>
      <c r="F798" t="n" s="14">
        <v>13836.0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1414.13</v>
      </c>
      <c r="M798" t="s" s="18">
        <v>24</v>
      </c>
    </row>
    <row r="799">
      <c r="A799" t="s" s="13">
        <v>1199</v>
      </c>
      <c r="B799" t="n" s="14">
        <v>10321.0</v>
      </c>
      <c r="C799" t="s" s="13">
        <v>1211</v>
      </c>
      <c r="D799" t="s" s="13">
        <v>1205</v>
      </c>
      <c r="E799" t="s" s="13">
        <v>1202</v>
      </c>
      <c r="F799" t="n" s="14">
        <v>6595.0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0.4</v>
      </c>
      <c r="L799" t="n" s="17">
        <v>2489.03</v>
      </c>
      <c r="M799" t="s" s="18">
        <v>24</v>
      </c>
    </row>
    <row r="800">
      <c r="A800" t="s" s="13">
        <v>1199</v>
      </c>
      <c r="B800" t="n" s="14">
        <v>10321.0</v>
      </c>
      <c r="C800" t="s" s="13">
        <v>1211</v>
      </c>
      <c r="D800" t="s" s="13">
        <v>1205</v>
      </c>
      <c r="E800" t="s" s="13">
        <v>1202</v>
      </c>
      <c r="F800" t="n" s="14">
        <v>12720.0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0.94</v>
      </c>
      <c r="L800" t="n" s="17">
        <v>1545.5</v>
      </c>
      <c r="M800" t="s" s="18">
        <v>24</v>
      </c>
    </row>
    <row r="801">
      <c r="A801" t="s" s="13">
        <v>1199</v>
      </c>
      <c r="B801" t="n" s="14">
        <v>10321.0</v>
      </c>
      <c r="C801" t="s" s="13">
        <v>1211</v>
      </c>
      <c r="D801" t="s" s="13">
        <v>1205</v>
      </c>
      <c r="E801" t="s" s="13">
        <v>1202</v>
      </c>
      <c r="F801" t="n" s="14">
        <v>12522.0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1395.75</v>
      </c>
      <c r="M801" t="s" s="18">
        <v>24</v>
      </c>
    </row>
    <row r="802">
      <c r="A802" t="s" s="13">
        <v>1199</v>
      </c>
      <c r="B802" t="n" s="14">
        <v>10321.0</v>
      </c>
      <c r="C802" t="s" s="13">
        <v>1211</v>
      </c>
      <c r="D802" t="s" s="13">
        <v>1205</v>
      </c>
      <c r="E802" t="s" s="13">
        <v>1202</v>
      </c>
      <c r="F802" t="n" s="14">
        <v>11031.0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1759.35</v>
      </c>
      <c r="M802" t="s" s="18">
        <v>24</v>
      </c>
    </row>
    <row r="803">
      <c r="A803" t="s" s="13">
        <v>1199</v>
      </c>
      <c r="B803" t="n" s="14">
        <v>10321.0</v>
      </c>
      <c r="C803" t="s" s="13">
        <v>1211</v>
      </c>
      <c r="D803" t="s" s="13">
        <v>1205</v>
      </c>
      <c r="E803" t="s" s="13">
        <v>1202</v>
      </c>
      <c r="F803" t="n" s="14">
        <v>8694.0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1743.25</v>
      </c>
      <c r="M803" t="s" s="18">
        <v>24</v>
      </c>
    </row>
    <row r="804">
      <c r="A804" t="s" s="13">
        <v>1199</v>
      </c>
      <c r="B804" t="n" s="14">
        <v>10321.0</v>
      </c>
      <c r="C804" t="s" s="13">
        <v>1211</v>
      </c>
      <c r="D804" t="s" s="13">
        <v>1205</v>
      </c>
      <c r="E804" t="s" s="13">
        <v>1202</v>
      </c>
      <c r="F804" t="n" s="14">
        <v>10039.0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0.74</v>
      </c>
      <c r="L804" t="n" s="17">
        <v>2064.47</v>
      </c>
      <c r="M804" t="s" s="18">
        <v>24</v>
      </c>
    </row>
    <row r="805">
      <c r="A805" t="s" s="13">
        <v>1199</v>
      </c>
      <c r="B805" t="n" s="14">
        <v>10321.0</v>
      </c>
      <c r="C805" t="s" s="13">
        <v>1211</v>
      </c>
      <c r="D805" t="s" s="13">
        <v>1205</v>
      </c>
      <c r="E805" t="s" s="13">
        <v>1202</v>
      </c>
      <c r="F805" t="n" s="14">
        <v>13457.0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1418.22</v>
      </c>
      <c r="M805" t="s" s="18">
        <v>24</v>
      </c>
    </row>
    <row r="806">
      <c r="A806" t="s" s="13">
        <v>1199</v>
      </c>
      <c r="B806" t="n" s="14">
        <v>10321.0</v>
      </c>
      <c r="C806" t="s" s="13">
        <v>1211</v>
      </c>
      <c r="D806" t="s" s="13">
        <v>1205</v>
      </c>
      <c r="E806" t="s" s="13">
        <v>1202</v>
      </c>
      <c r="F806" t="n" s="14">
        <v>13177.0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1375.8</v>
      </c>
      <c r="M806" t="s" s="18">
        <v>24</v>
      </c>
    </row>
    <row r="807">
      <c r="A807" t="s" s="13">
        <v>1199</v>
      </c>
      <c r="B807" t="n" s="14">
        <v>10321.0</v>
      </c>
      <c r="C807" t="s" s="13">
        <v>1211</v>
      </c>
      <c r="D807" t="s" s="13">
        <v>1205</v>
      </c>
      <c r="E807" t="s" s="13">
        <v>1202</v>
      </c>
      <c r="F807" t="n" s="14">
        <v>9411.0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0.57</v>
      </c>
      <c r="L807" t="n" s="17">
        <v>1790.56</v>
      </c>
      <c r="M807" t="s" s="18">
        <v>24</v>
      </c>
    </row>
    <row r="808">
      <c r="A808" t="s" s="13">
        <v>1199</v>
      </c>
      <c r="B808" t="n" s="14">
        <v>10321.0</v>
      </c>
      <c r="C808" t="s" s="13">
        <v>1211</v>
      </c>
      <c r="D808" t="s" s="13">
        <v>1205</v>
      </c>
      <c r="E808" t="s" s="13">
        <v>1202</v>
      </c>
      <c r="F808" t="n" s="14">
        <v>11931.0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0.6</v>
      </c>
      <c r="L808" t="n" s="17">
        <v>1452.0</v>
      </c>
      <c r="M808" t="s" s="18">
        <v>24</v>
      </c>
    </row>
    <row r="809">
      <c r="A809" t="s" s="13">
        <v>1199</v>
      </c>
      <c r="B809" t="n" s="14">
        <v>10321.0</v>
      </c>
      <c r="C809" t="s" s="13">
        <v>1211</v>
      </c>
      <c r="D809" t="s" s="13">
        <v>1205</v>
      </c>
      <c r="E809" t="s" s="13">
        <v>1202</v>
      </c>
      <c r="F809" t="n" s="14">
        <v>12795.0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1452.9</v>
      </c>
      <c r="M809" t="s" s="18">
        <v>24</v>
      </c>
    </row>
    <row r="810">
      <c r="A810" t="s" s="13">
        <v>1199</v>
      </c>
      <c r="B810" t="n" s="14">
        <v>10321.0</v>
      </c>
      <c r="C810" t="s" s="13">
        <v>1211</v>
      </c>
      <c r="D810" t="s" s="13">
        <v>1205</v>
      </c>
      <c r="E810" t="s" s="13">
        <v>1202</v>
      </c>
      <c r="F810" t="n" s="14">
        <v>10610.0</v>
      </c>
      <c r="G810" t="s" s="15">
        <v>1233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1101.92</v>
      </c>
      <c r="M810" t="s" s="18">
        <v>24</v>
      </c>
    </row>
    <row r="811">
      <c r="A811" t="s" s="13">
        <v>1234</v>
      </c>
      <c r="B811" t="n" s="14">
        <v>24073.0</v>
      </c>
      <c r="C811" t="s" s="13">
        <v>1235</v>
      </c>
      <c r="D811" t="s" s="13">
        <v>1236</v>
      </c>
      <c r="E811" t="s" s="13">
        <v>1237</v>
      </c>
      <c r="F811" t="n" s="14">
        <v>6776.0</v>
      </c>
      <c r="G811" t="s" s="15">
        <v>1238</v>
      </c>
      <c r="H811" t="s" s="16">
        <v>21</v>
      </c>
      <c r="I811" t="s" s="13">
        <v>22</v>
      </c>
      <c r="J811" t="s" s="13">
        <v>23</v>
      </c>
      <c r="K811" t="n" s="17">
        <v>0.5</v>
      </c>
      <c r="L811" t="n" s="17">
        <v>3061.7</v>
      </c>
      <c r="M811" t="s" s="18">
        <v>24</v>
      </c>
    </row>
    <row r="812">
      <c r="A812" t="s" s="13">
        <v>1234</v>
      </c>
      <c r="B812" t="n" s="14">
        <v>24931.0</v>
      </c>
      <c r="C812" t="s" s="13">
        <v>1239</v>
      </c>
      <c r="D812" t="s" s="13">
        <v>1240</v>
      </c>
      <c r="E812" t="s" s="13">
        <v>1237</v>
      </c>
      <c r="F812" t="n" s="14">
        <v>6775.0</v>
      </c>
      <c r="G812" t="s" s="15">
        <v>1241</v>
      </c>
      <c r="H812" t="s" s="16">
        <v>21</v>
      </c>
      <c r="I812" t="s" s="13">
        <v>22</v>
      </c>
      <c r="J812" t="s" s="13">
        <v>23</v>
      </c>
      <c r="K812" t="n" s="17">
        <v>1.2</v>
      </c>
      <c r="L812" t="n" s="17">
        <v>1852.34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10030.0</v>
      </c>
      <c r="G813" t="s" s="15">
        <v>1244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1645.9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9730.0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1390.24</v>
      </c>
      <c r="M814" t="s" s="18">
        <v>24</v>
      </c>
    </row>
    <row r="815">
      <c r="A815" t="s" s="13">
        <v>1234</v>
      </c>
      <c r="B815" t="n" s="14">
        <v>55276.0</v>
      </c>
      <c r="C815" t="s" s="13">
        <v>1242</v>
      </c>
      <c r="D815" t="s" s="13">
        <v>1243</v>
      </c>
      <c r="E815" t="s" s="13">
        <v>1237</v>
      </c>
      <c r="F815" t="n" s="14">
        <v>12715.0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1396.29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6967.0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1846.19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18178.0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0.6</v>
      </c>
      <c r="L817" t="n" s="17">
        <v>1532.52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17705.0</v>
      </c>
      <c r="G818" t="s" s="15">
        <v>1250</v>
      </c>
      <c r="H818" t="s" s="16">
        <v>45</v>
      </c>
      <c r="I818" t="s" s="13">
        <v>46</v>
      </c>
      <c r="J818" t="s" s="13">
        <v>23</v>
      </c>
      <c r="K818" t="n" s="17">
        <v>0.83</v>
      </c>
      <c r="L818" t="n" s="17">
        <v>1212.96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12799.0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1371.62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17883.0</v>
      </c>
      <c r="G820" t="s" s="15">
        <v>1252</v>
      </c>
      <c r="H820" t="s" s="16">
        <v>45</v>
      </c>
      <c r="I820" t="s" s="13">
        <v>46</v>
      </c>
      <c r="J820" t="s" s="13">
        <v>51</v>
      </c>
      <c r="K820" t="n" s="17">
        <v>0.75</v>
      </c>
      <c r="L820" t="n" s="17">
        <v>1058.27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11218.0</v>
      </c>
      <c r="G821" t="s" s="15">
        <v>1253</v>
      </c>
      <c r="H821" t="s" s="16">
        <v>21</v>
      </c>
      <c r="I821" t="s" s="13">
        <v>22</v>
      </c>
      <c r="J821" t="s" s="13">
        <v>51</v>
      </c>
      <c r="K821" t="n" s="17">
        <v>0.1</v>
      </c>
      <c r="L821" t="n" s="17">
        <v>10.7</v>
      </c>
      <c r="M821" t="s" s="18">
        <v>24</v>
      </c>
    </row>
    <row r="822">
      <c r="A822" t="s" s="13">
        <v>1234</v>
      </c>
      <c r="B822" t="n" s="14">
        <v>6651.0</v>
      </c>
      <c r="C822" t="s" s="13">
        <v>1247</v>
      </c>
      <c r="D822" t="s" s="13">
        <v>1240</v>
      </c>
      <c r="E822" t="s" s="13">
        <v>1237</v>
      </c>
      <c r="F822" t="n" s="14">
        <v>10424.0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0.9</v>
      </c>
      <c r="L822" t="n" s="17">
        <v>1310.86</v>
      </c>
      <c r="M822" t="s" s="18">
        <v>24</v>
      </c>
    </row>
    <row r="823">
      <c r="A823" t="s" s="13">
        <v>1255</v>
      </c>
      <c r="B823" t="n" s="14">
        <v>24193.0</v>
      </c>
      <c r="C823" t="s" s="13">
        <v>1256</v>
      </c>
      <c r="D823" t="s" s="13">
        <v>1257</v>
      </c>
      <c r="E823" t="s" s="13">
        <v>1258</v>
      </c>
      <c r="F823" t="n" s="14">
        <v>7324.0</v>
      </c>
      <c r="G823" t="s" s="15">
        <v>1259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1941.09</v>
      </c>
      <c r="M823" t="s" s="18">
        <v>24</v>
      </c>
    </row>
    <row r="824">
      <c r="A824" t="s" s="13">
        <v>1255</v>
      </c>
      <c r="B824" t="n" s="14">
        <v>24471.0</v>
      </c>
      <c r="C824" t="s" s="13">
        <v>1260</v>
      </c>
      <c r="D824" t="s" s="13">
        <v>1261</v>
      </c>
      <c r="E824" t="s" s="13">
        <v>1258</v>
      </c>
      <c r="F824" t="n" s="14">
        <v>8137.0</v>
      </c>
      <c r="G824" t="s" s="15">
        <v>1262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2055.73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4958.0</v>
      </c>
      <c r="G825" t="s" s="15">
        <v>1265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1516.77</v>
      </c>
      <c r="M825" t="s" s="18">
        <v>24</v>
      </c>
    </row>
    <row r="826">
      <c r="A826" t="s" s="13">
        <v>1255</v>
      </c>
      <c r="B826" t="n" s="14">
        <v>55229.0</v>
      </c>
      <c r="C826" t="s" s="13">
        <v>1263</v>
      </c>
      <c r="D826" t="s" s="13">
        <v>1264</v>
      </c>
      <c r="E826" t="s" s="13">
        <v>1258</v>
      </c>
      <c r="F826" t="n" s="14">
        <v>6825.0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1531.56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12882.0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0.6</v>
      </c>
      <c r="L827" t="n" s="17">
        <v>1631.55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12893.0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1415.67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8513.0</v>
      </c>
      <c r="G829" t="s" s="15">
        <v>1270</v>
      </c>
      <c r="H829" t="s" s="16">
        <v>21</v>
      </c>
      <c r="I829" t="s" s="13">
        <v>22</v>
      </c>
      <c r="J829" t="s" s="13">
        <v>51</v>
      </c>
      <c r="K829" t="n" s="17">
        <v>0.41</v>
      </c>
      <c r="L829" t="n" s="17">
        <v>383.27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9035.0</v>
      </c>
      <c r="G830" t="s" s="15">
        <v>1271</v>
      </c>
      <c r="H830" t="s" s="16">
        <v>45</v>
      </c>
      <c r="I830" t="s" s="13">
        <v>46</v>
      </c>
      <c r="J830" t="s" s="13">
        <v>23</v>
      </c>
      <c r="K830" t="n" s="17">
        <v>0.75</v>
      </c>
      <c r="L830" t="n" s="17">
        <v>1385.83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10551.0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1354.67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12982.0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1.0</v>
      </c>
      <c r="L832" t="n" s="17">
        <v>1079.98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5993.0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1507.29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8055.0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1789.58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17176.0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1655.44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13336.0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1414.54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12909.0</v>
      </c>
      <c r="G837" t="s" s="15">
        <v>1278</v>
      </c>
      <c r="H837" t="s" s="16">
        <v>45</v>
      </c>
      <c r="I837" t="s" s="13">
        <v>46</v>
      </c>
      <c r="J837" t="s" s="13">
        <v>23</v>
      </c>
      <c r="K837" t="n" s="17">
        <v>0.32</v>
      </c>
      <c r="L837" t="n" s="17">
        <v>1251.63</v>
      </c>
      <c r="M837" t="s" s="18">
        <v>24</v>
      </c>
    </row>
    <row r="838">
      <c r="A838" t="s" s="13">
        <v>1255</v>
      </c>
      <c r="B838" t="n" s="14">
        <v>10401.0</v>
      </c>
      <c r="C838" t="s" s="13">
        <v>1267</v>
      </c>
      <c r="D838" t="s" s="13">
        <v>1257</v>
      </c>
      <c r="E838" t="s" s="13">
        <v>1258</v>
      </c>
      <c r="F838" t="n" s="14">
        <v>4469.0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0.75</v>
      </c>
      <c r="L838" t="n" s="17">
        <v>521.75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650</v>
      </c>
      <c r="F839" t="n" s="14">
        <v>11588.0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1788.35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650</v>
      </c>
      <c r="F840" t="n" s="14">
        <v>13983.0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0.8</v>
      </c>
      <c r="L840" t="n" s="17">
        <v>1395.33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650</v>
      </c>
      <c r="F841" t="n" s="14">
        <v>12372.0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1479.35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650</v>
      </c>
      <c r="F842" t="n" s="14">
        <v>11895.0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0.7</v>
      </c>
      <c r="L842" t="n" s="17">
        <v>1496.44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650</v>
      </c>
      <c r="F843" t="n" s="14">
        <v>12222.0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1542.77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650</v>
      </c>
      <c r="F844" t="n" s="14">
        <v>7816.0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0.4</v>
      </c>
      <c r="L844" t="n" s="17">
        <v>1850.9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650</v>
      </c>
      <c r="F845" t="n" s="14">
        <v>14502.0</v>
      </c>
      <c r="G845" t="s" s="15">
        <v>1289</v>
      </c>
      <c r="H845" t="s" s="16">
        <v>45</v>
      </c>
      <c r="I845" t="s" s="13">
        <v>46</v>
      </c>
      <c r="J845" t="s" s="13">
        <v>51</v>
      </c>
      <c r="K845" t="n" s="17">
        <v>0.75</v>
      </c>
      <c r="L845" t="n" s="17">
        <v>982.76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650</v>
      </c>
      <c r="F846" t="n" s="14">
        <v>9500.0</v>
      </c>
      <c r="G846" t="s" s="15">
        <v>1290</v>
      </c>
      <c r="H846" t="s" s="16">
        <v>45</v>
      </c>
      <c r="I846" t="s" s="13">
        <v>46</v>
      </c>
      <c r="J846" t="s" s="13">
        <v>23</v>
      </c>
      <c r="K846" t="n" s="17">
        <v>0.65</v>
      </c>
      <c r="L846" t="n" s="17">
        <v>1322.54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650</v>
      </c>
      <c r="F847" t="n" s="14">
        <v>14918.0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0.86</v>
      </c>
      <c r="L847" t="n" s="17">
        <v>1403.58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650</v>
      </c>
      <c r="F848" t="n" s="14">
        <v>14474.0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1377.68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650</v>
      </c>
      <c r="F849" t="n" s="14">
        <v>7854.0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1369.36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650</v>
      </c>
      <c r="F850" t="n" s="14">
        <v>13184.0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1467.79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650</v>
      </c>
      <c r="F851" t="n" s="14">
        <v>8585.0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1845.51</v>
      </c>
      <c r="M851" t="s" s="18">
        <v>24</v>
      </c>
    </row>
    <row r="852">
      <c r="A852" t="s" s="13">
        <v>1280</v>
      </c>
      <c r="B852" t="n" s="14">
        <v>7001.0</v>
      </c>
      <c r="C852" t="s" s="13">
        <v>1281</v>
      </c>
      <c r="D852" t="s" s="13">
        <v>1282</v>
      </c>
      <c r="E852" t="s" s="13">
        <v>650</v>
      </c>
      <c r="F852" t="n" s="14">
        <v>10987.0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1237.88</v>
      </c>
      <c r="M852" t="s" s="18">
        <v>24</v>
      </c>
    </row>
    <row r="853">
      <c r="A853" t="s" s="13">
        <v>1297</v>
      </c>
      <c r="B853" t="n" s="14">
        <v>24478.0</v>
      </c>
      <c r="C853" t="s" s="13">
        <v>1298</v>
      </c>
      <c r="D853" t="s" s="13">
        <v>1299</v>
      </c>
      <c r="E853" t="s" s="13">
        <v>1300</v>
      </c>
      <c r="F853" t="n" s="14">
        <v>6729.0</v>
      </c>
      <c r="G853" t="s" s="15">
        <v>1301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2432.87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10166.0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0.82</v>
      </c>
      <c r="L854" t="n" s="17">
        <v>1799.85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7685.0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2096.85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12976.0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0.9</v>
      </c>
      <c r="L856" t="n" s="17">
        <v>1602.93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7739.0</v>
      </c>
      <c r="G857" t="s" s="15">
        <v>1306</v>
      </c>
      <c r="H857" t="s" s="16">
        <v>21</v>
      </c>
      <c r="I857" t="s" s="13">
        <v>22</v>
      </c>
      <c r="J857" t="s" s="13">
        <v>51</v>
      </c>
      <c r="K857" t="n" s="17">
        <v>0.34</v>
      </c>
      <c r="L857" t="n" s="17">
        <v>1319.68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5624.0</v>
      </c>
      <c r="G858" t="s" s="15">
        <v>1307</v>
      </c>
      <c r="H858" t="s" s="16">
        <v>45</v>
      </c>
      <c r="I858" t="s" s="13">
        <v>46</v>
      </c>
      <c r="J858" t="s" s="13">
        <v>23</v>
      </c>
      <c r="K858" t="n" s="17">
        <v>0.53</v>
      </c>
      <c r="L858" t="n" s="17">
        <v>1387.89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1825.2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7140.0</v>
      </c>
      <c r="G860" t="s" s="15">
        <v>1308</v>
      </c>
      <c r="H860" t="s" s="16">
        <v>21</v>
      </c>
      <c r="I860" t="s" s="13">
        <v>22</v>
      </c>
      <c r="J860" t="s" s="13">
        <v>23</v>
      </c>
      <c r="K860" t="n" s="17">
        <v>0.64</v>
      </c>
      <c r="L860" t="n" s="17">
        <v>2002.2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6772.0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0.92</v>
      </c>
      <c r="L861" t="n" s="17">
        <v>2202.84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1940.35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4906.0</v>
      </c>
      <c r="G863" t="s" s="15">
        <v>1310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1446.94</v>
      </c>
      <c r="M863" t="s" s="18">
        <v>24</v>
      </c>
    </row>
    <row r="864">
      <c r="A864" t="s" s="13">
        <v>1297</v>
      </c>
      <c r="B864" t="n" s="14">
        <v>6830.0</v>
      </c>
      <c r="C864" t="s" s="13">
        <v>1302</v>
      </c>
      <c r="D864" t="s" s="13">
        <v>1299</v>
      </c>
      <c r="E864" t="s" s="13">
        <v>1300</v>
      </c>
      <c r="F864" t="n" s="14">
        <v>8445.0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1701.09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6441.0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2174.82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13913.0</v>
      </c>
      <c r="G866" t="s" s="15">
        <v>1317</v>
      </c>
      <c r="H866" t="s" s="16">
        <v>45</v>
      </c>
      <c r="I866" t="s" s="13">
        <v>46</v>
      </c>
      <c r="J866" t="s" s="13">
        <v>51</v>
      </c>
      <c r="K866" t="n" s="17">
        <v>0.75</v>
      </c>
      <c r="L866" t="n" s="17">
        <v>1101.04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8783.0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1569.64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13080.0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0.49</v>
      </c>
      <c r="L868" t="n" s="17">
        <v>626.45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14258.0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1389.28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12918.0</v>
      </c>
      <c r="G870" t="s" s="15">
        <v>1321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1199.52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6041.0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0.15</v>
      </c>
      <c r="L871" t="n" s="17">
        <v>1302.73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8969.0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1650.51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6599.0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2031.57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11464.0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2145.42</v>
      </c>
      <c r="M874" t="s" s="18">
        <v>24</v>
      </c>
    </row>
    <row r="875">
      <c r="A875" t="s" s="13">
        <v>1312</v>
      </c>
      <c r="B875" t="n" s="14">
        <v>7317.0</v>
      </c>
      <c r="C875" t="s" s="13">
        <v>1313</v>
      </c>
      <c r="D875" t="s" s="13">
        <v>1314</v>
      </c>
      <c r="E875" t="s" s="13">
        <v>1315</v>
      </c>
      <c r="F875" t="n" s="14">
        <v>16389.0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1523.13</v>
      </c>
      <c r="M875" t="s" s="18">
        <v>24</v>
      </c>
    </row>
    <row r="876">
      <c r="A876" t="s" s="13">
        <v>1327</v>
      </c>
      <c r="B876" t="n" s="14">
        <v>55181.0</v>
      </c>
      <c r="C876" t="s" s="13">
        <v>1328</v>
      </c>
      <c r="D876" t="s" s="13">
        <v>1329</v>
      </c>
      <c r="E876" t="s" s="13">
        <v>806</v>
      </c>
      <c r="F876" t="n" s="14">
        <v>6000.0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1596.0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788</v>
      </c>
      <c r="E877" t="s" s="13">
        <v>789</v>
      </c>
      <c r="F877" t="n" s="14">
        <v>10120.0</v>
      </c>
      <c r="G877" t="s" s="15">
        <v>1332</v>
      </c>
      <c r="H877" t="s" s="16">
        <v>21</v>
      </c>
      <c r="I877" t="s" s="13">
        <v>22</v>
      </c>
      <c r="J877" t="s" s="13">
        <v>23</v>
      </c>
      <c r="K877" t="n" s="17">
        <v>0.52</v>
      </c>
      <c r="L877" t="n" s="17">
        <v>3347.83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788</v>
      </c>
      <c r="E878" t="s" s="13">
        <v>789</v>
      </c>
      <c r="F878" t="n" s="14">
        <v>6613.0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0.15</v>
      </c>
      <c r="L878" t="n" s="17">
        <v>6494.73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788</v>
      </c>
      <c r="E879" t="s" s="13">
        <v>789</v>
      </c>
      <c r="F879" t="n" s="14">
        <v>13231.0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</v>
      </c>
      <c r="L879" t="n" s="17">
        <v>2344.14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788</v>
      </c>
      <c r="E880" t="s" s="13">
        <v>789</v>
      </c>
      <c r="F880" t="n" s="14">
        <v>12581.0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5604.92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788</v>
      </c>
      <c r="E881" t="s" s="13">
        <v>789</v>
      </c>
      <c r="F881" t="n" s="14">
        <v>11671.0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4734.58</v>
      </c>
      <c r="M881" t="s" s="18">
        <v>24</v>
      </c>
    </row>
    <row r="882">
      <c r="A882" t="s" s="13">
        <v>1327</v>
      </c>
      <c r="B882" t="n" s="14">
        <v>24159.0</v>
      </c>
      <c r="C882" t="s" s="13">
        <v>1331</v>
      </c>
      <c r="D882" t="s" s="13">
        <v>788</v>
      </c>
      <c r="E882" t="s" s="13">
        <v>789</v>
      </c>
      <c r="F882" t="n" s="14">
        <v>6995.0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1.18</v>
      </c>
      <c r="L882" t="n" s="17">
        <v>3720.14</v>
      </c>
      <c r="M882" t="s" s="18">
        <v>24</v>
      </c>
    </row>
    <row r="883">
      <c r="A883" t="s" s="13">
        <v>1327</v>
      </c>
      <c r="B883" t="n" s="14">
        <v>24476.0</v>
      </c>
      <c r="C883" t="s" s="13">
        <v>1338</v>
      </c>
      <c r="D883" t="s" s="13">
        <v>1339</v>
      </c>
      <c r="E883" t="s" s="13">
        <v>1340</v>
      </c>
      <c r="F883" t="n" s="14">
        <v>6180.0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1541.57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806</v>
      </c>
      <c r="F884" t="n" s="14">
        <v>17531.0</v>
      </c>
      <c r="G884" t="s" s="15">
        <v>1343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1495.76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806</v>
      </c>
      <c r="F885" t="n" s="14">
        <v>14847.0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1409.74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806</v>
      </c>
      <c r="F886" t="n" s="14">
        <v>10762.0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1861.74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806</v>
      </c>
      <c r="F887" t="n" s="14">
        <v>8887.0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1811.3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806</v>
      </c>
      <c r="F888" t="n" s="14">
        <v>10485.0</v>
      </c>
      <c r="G888" t="s" s="15">
        <v>1347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1305.47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806</v>
      </c>
      <c r="F889" t="n" s="14">
        <v>10334.0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1900.35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806</v>
      </c>
      <c r="F890" t="n" s="14">
        <v>10597.0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1390.91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806</v>
      </c>
      <c r="F891" t="n" s="14">
        <v>10563.0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1529.12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806</v>
      </c>
      <c r="F892" t="n" s="14">
        <v>9923.0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1861.82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806</v>
      </c>
      <c r="F893" t="n" s="14">
        <v>10730.0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1527.8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806</v>
      </c>
      <c r="F894" t="n" s="14">
        <v>12785.0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1521.49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806</v>
      </c>
      <c r="F895" t="n" s="14">
        <v>13204.0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1492.88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806</v>
      </c>
      <c r="F896" t="n" s="14">
        <v>13664.0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1435.83</v>
      </c>
      <c r="M896" t="s" s="18">
        <v>24</v>
      </c>
    </row>
    <row r="897">
      <c r="A897" t="s" s="13">
        <v>1356</v>
      </c>
      <c r="B897" t="n" s="14">
        <v>55037.0</v>
      </c>
      <c r="C897" t="s" s="13">
        <v>1357</v>
      </c>
      <c r="D897" t="s" s="13">
        <v>1358</v>
      </c>
      <c r="E897" t="s" s="13">
        <v>1359</v>
      </c>
      <c r="F897" t="n" s="14">
        <v>7437.0</v>
      </c>
      <c r="G897" t="s" s="15">
        <v>1360</v>
      </c>
      <c r="H897" t="s" s="16">
        <v>178</v>
      </c>
      <c r="I897" t="s" s="13">
        <v>179</v>
      </c>
      <c r="J897" t="s" s="13">
        <v>51</v>
      </c>
      <c r="K897" t="n" s="17">
        <v>1.2</v>
      </c>
      <c r="L897" t="n" s="17">
        <v>2229.88</v>
      </c>
      <c r="M897" t="s" s="18">
        <v>24</v>
      </c>
    </row>
    <row r="898">
      <c r="A898" t="s" s="13">
        <v>1356</v>
      </c>
      <c r="B898" t="n" s="14">
        <v>24886.0</v>
      </c>
      <c r="C898" t="s" s="13">
        <v>1361</v>
      </c>
      <c r="D898" t="s" s="13">
        <v>1358</v>
      </c>
      <c r="E898" t="s" s="13">
        <v>1359</v>
      </c>
      <c r="F898" t="n" s="14">
        <v>7333.0</v>
      </c>
      <c r="G898" t="s" s="15">
        <v>1362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2064.88</v>
      </c>
      <c r="M898" t="s" s="18">
        <v>24</v>
      </c>
    </row>
    <row r="899">
      <c r="A899" t="s" s="13">
        <v>1356</v>
      </c>
      <c r="B899" t="n" s="14">
        <v>55096.0</v>
      </c>
      <c r="C899" t="s" s="13">
        <v>1363</v>
      </c>
      <c r="D899" t="s" s="13">
        <v>1358</v>
      </c>
      <c r="E899" t="s" s="13">
        <v>1359</v>
      </c>
      <c r="F899" t="n" s="14">
        <v>5013.0</v>
      </c>
      <c r="G899" t="s" s="15">
        <v>1364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2593.47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2614.85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7901.0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1402.87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8953.0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1972.1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13103.0</v>
      </c>
      <c r="G903" t="s" s="15">
        <v>1368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881.48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11186.0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1544.02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11418.0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1189.02</v>
      </c>
      <c r="M905" t="s" s="18">
        <v>24</v>
      </c>
    </row>
    <row r="906">
      <c r="A906" t="s" s="13">
        <v>1356</v>
      </c>
      <c r="B906" t="n" s="14">
        <v>7381.0</v>
      </c>
      <c r="C906" t="s" s="13">
        <v>1365</v>
      </c>
      <c r="D906" t="s" s="13">
        <v>1358</v>
      </c>
      <c r="E906" t="s" s="13">
        <v>1359</v>
      </c>
      <c r="F906" t="n" s="14">
        <v>8874.0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1356</v>
      </c>
      <c r="B907" t="n" s="14">
        <v>7381.0</v>
      </c>
      <c r="C907" t="s" s="13">
        <v>1365</v>
      </c>
      <c r="D907" t="s" s="13">
        <v>1358</v>
      </c>
      <c r="E907" t="s" s="13">
        <v>1359</v>
      </c>
      <c r="F907" t="n" s="14">
        <v>12975.0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1590.72</v>
      </c>
      <c r="M907" t="s" s="18">
        <v>24</v>
      </c>
    </row>
    <row r="908">
      <c r="A908" t="s" s="13">
        <v>1373</v>
      </c>
      <c r="B908" t="n" s="14">
        <v>20674.0</v>
      </c>
      <c r="C908" t="s" s="13">
        <v>1374</v>
      </c>
      <c r="D908" t="s" s="13">
        <v>1375</v>
      </c>
      <c r="E908" t="s" s="13">
        <v>1376</v>
      </c>
      <c r="F908" t="n" s="14">
        <v>6740.0</v>
      </c>
      <c r="G908" t="s" s="15">
        <v>1377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1557.72</v>
      </c>
      <c r="M908" t="s" s="18">
        <v>24</v>
      </c>
    </row>
    <row r="909">
      <c r="A909" t="s" s="13">
        <v>1373</v>
      </c>
      <c r="B909" t="n" s="14">
        <v>885.0</v>
      </c>
      <c r="C909" t="s" s="13">
        <v>1378</v>
      </c>
      <c r="D909" t="s" s="13">
        <v>1379</v>
      </c>
      <c r="E909" t="s" s="13">
        <v>1380</v>
      </c>
      <c r="F909" t="n" s="14">
        <v>12936.0</v>
      </c>
      <c r="G909" t="s" s="15">
        <v>1381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1837.69</v>
      </c>
      <c r="M909" t="s" s="18">
        <v>24</v>
      </c>
    </row>
    <row r="910">
      <c r="A910" t="s" s="13">
        <v>1373</v>
      </c>
      <c r="B910" t="n" s="14">
        <v>203.0</v>
      </c>
      <c r="C910" t="s" s="13">
        <v>1382</v>
      </c>
      <c r="D910" t="s" s="13">
        <v>1383</v>
      </c>
      <c r="E910" t="s" s="13">
        <v>1384</v>
      </c>
      <c r="F910" t="n" s="14">
        <v>11670.0</v>
      </c>
      <c r="G910" t="s" s="15">
        <v>1385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1505.07</v>
      </c>
      <c r="M910" t="s" s="18">
        <v>24</v>
      </c>
    </row>
    <row r="911">
      <c r="A911" t="s" s="13">
        <v>1373</v>
      </c>
      <c r="B911" t="n" s="14">
        <v>1618.0</v>
      </c>
      <c r="C911" t="s" s="13">
        <v>1386</v>
      </c>
      <c r="D911" t="s" s="13">
        <v>1387</v>
      </c>
      <c r="E911" t="s" s="13">
        <v>1388</v>
      </c>
      <c r="F911" t="n" s="14">
        <v>11450.0</v>
      </c>
      <c r="G911" t="s" s="15">
        <v>1389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2009.65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11148.0</v>
      </c>
      <c r="G912" t="s" s="15">
        <v>1392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2000.24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11740.0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2023.28</v>
      </c>
      <c r="M913" t="s" s="18">
        <v>24</v>
      </c>
    </row>
    <row r="914">
      <c r="A914" t="s" s="13">
        <v>1373</v>
      </c>
      <c r="B914" t="n" s="14">
        <v>20652.0</v>
      </c>
      <c r="C914" t="s" s="13">
        <v>1390</v>
      </c>
      <c r="D914" t="s" s="13">
        <v>1391</v>
      </c>
      <c r="E914" t="s" s="13">
        <v>1388</v>
      </c>
      <c r="F914" t="n" s="14">
        <v>12490.0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2611.4</v>
      </c>
      <c r="M914" t="s" s="18">
        <v>24</v>
      </c>
    </row>
    <row r="915">
      <c r="A915" t="s" s="13">
        <v>1373</v>
      </c>
      <c r="B915" t="n" s="14">
        <v>20652.0</v>
      </c>
      <c r="C915" t="s" s="13">
        <v>1390</v>
      </c>
      <c r="D915" t="s" s="13">
        <v>1391</v>
      </c>
      <c r="E915" t="s" s="13">
        <v>1388</v>
      </c>
      <c r="F915" t="n" s="14">
        <v>12120.0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1664.92</v>
      </c>
      <c r="M915" t="s" s="18">
        <v>24</v>
      </c>
    </row>
    <row r="916">
      <c r="A916" t="s" s="13">
        <v>1373</v>
      </c>
      <c r="B916" t="n" s="14">
        <v>20502.0</v>
      </c>
      <c r="C916" t="s" s="13">
        <v>1396</v>
      </c>
      <c r="D916" t="s" s="13">
        <v>1397</v>
      </c>
      <c r="E916" t="s" s="13">
        <v>1388</v>
      </c>
      <c r="F916" t="n" s="14">
        <v>12554.0</v>
      </c>
      <c r="G916" t="s" s="15">
        <v>1398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1784.62</v>
      </c>
      <c r="M916" t="s" s="18">
        <v>24</v>
      </c>
    </row>
    <row r="917">
      <c r="A917" t="s" s="13">
        <v>1373</v>
      </c>
      <c r="B917" t="n" s="14">
        <v>781.0</v>
      </c>
      <c r="C917" t="s" s="13">
        <v>1399</v>
      </c>
      <c r="D917" t="s" s="13">
        <v>1400</v>
      </c>
      <c r="E917" t="s" s="13">
        <v>1376</v>
      </c>
      <c r="F917" t="n" s="14">
        <v>12899.0</v>
      </c>
      <c r="G917" t="s" s="15">
        <v>1401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2225.19</v>
      </c>
      <c r="M917" t="s" s="18">
        <v>24</v>
      </c>
    </row>
    <row r="918">
      <c r="A918" t="s" s="13">
        <v>1373</v>
      </c>
      <c r="B918" t="n" s="14">
        <v>781.0</v>
      </c>
      <c r="C918" t="s" s="13">
        <v>1399</v>
      </c>
      <c r="D918" t="s" s="13">
        <v>1400</v>
      </c>
      <c r="E918" t="s" s="13">
        <v>1376</v>
      </c>
      <c r="F918" t="n" s="14">
        <v>5455.0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1613.48</v>
      </c>
      <c r="M918" t="s" s="18">
        <v>24</v>
      </c>
    </row>
    <row r="919">
      <c r="A919" t="s" s="13">
        <v>1373</v>
      </c>
      <c r="B919" t="n" s="14">
        <v>20592.0</v>
      </c>
      <c r="C919" t="s" s="13">
        <v>1403</v>
      </c>
      <c r="D919" t="s" s="13">
        <v>1404</v>
      </c>
      <c r="E919" t="s" s="13">
        <v>1388</v>
      </c>
      <c r="F919" t="n" s="14">
        <v>6837.0</v>
      </c>
      <c r="G919" t="s" s="15">
        <v>1405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2760.74</v>
      </c>
      <c r="M919" t="s" s="18">
        <v>24</v>
      </c>
    </row>
    <row r="920">
      <c r="A920" t="s" s="13">
        <v>1373</v>
      </c>
      <c r="B920" t="n" s="14">
        <v>1952.0</v>
      </c>
      <c r="C920" t="s" s="13">
        <v>1406</v>
      </c>
      <c r="D920" t="s" s="13">
        <v>1407</v>
      </c>
      <c r="E920" t="s" s="13">
        <v>1388</v>
      </c>
      <c r="F920" t="n" s="14">
        <v>9196.0</v>
      </c>
      <c r="G920" t="s" s="15">
        <v>1408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1725.95</v>
      </c>
      <c r="M920" t="s" s="18">
        <v>24</v>
      </c>
    </row>
    <row r="921">
      <c r="A921" t="s" s="13">
        <v>1373</v>
      </c>
      <c r="B921" t="n" s="14">
        <v>1274.0</v>
      </c>
      <c r="C921" t="s" s="13">
        <v>1409</v>
      </c>
      <c r="D921" t="s" s="13">
        <v>1410</v>
      </c>
      <c r="E921" t="s" s="13">
        <v>1388</v>
      </c>
      <c r="F921" t="n" s="14">
        <v>6975.0</v>
      </c>
      <c r="G921" t="s" s="15">
        <v>1411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2271.84</v>
      </c>
      <c r="M921" t="s" s="18">
        <v>24</v>
      </c>
    </row>
    <row r="922">
      <c r="A922" t="s" s="13">
        <v>1373</v>
      </c>
      <c r="B922" t="n" s="14">
        <v>20094.0</v>
      </c>
      <c r="C922" t="s" s="13">
        <v>1412</v>
      </c>
      <c r="D922" t="s" s="13">
        <v>1413</v>
      </c>
      <c r="E922" t="s" s="13">
        <v>1388</v>
      </c>
      <c r="F922" t="n" s="14">
        <v>6716.0</v>
      </c>
      <c r="G922" t="s" s="15">
        <v>1414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2002.06</v>
      </c>
      <c r="M922" t="s" s="18">
        <v>24</v>
      </c>
    </row>
    <row r="923">
      <c r="A923" t="s" s="13">
        <v>1373</v>
      </c>
      <c r="B923" t="n" s="14">
        <v>20709.0</v>
      </c>
      <c r="C923" t="s" s="13">
        <v>1415</v>
      </c>
      <c r="D923" t="s" s="13">
        <v>1416</v>
      </c>
      <c r="E923" t="s" s="13">
        <v>1388</v>
      </c>
      <c r="F923" t="n" s="14">
        <v>12726.0</v>
      </c>
      <c r="G923" t="s" s="15">
        <v>1417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2022.7</v>
      </c>
      <c r="M923" t="s" s="18">
        <v>24</v>
      </c>
    </row>
    <row r="924">
      <c r="A924" t="s" s="13">
        <v>1373</v>
      </c>
      <c r="B924" t="n" s="14">
        <v>20709.0</v>
      </c>
      <c r="C924" t="s" s="13">
        <v>1415</v>
      </c>
      <c r="D924" t="s" s="13">
        <v>1416</v>
      </c>
      <c r="E924" t="s" s="13">
        <v>1388</v>
      </c>
      <c r="F924" t="n" s="14">
        <v>14895.0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1375.05</v>
      </c>
      <c r="M924" t="s" s="18">
        <v>24</v>
      </c>
    </row>
    <row r="925">
      <c r="A925" t="s" s="13">
        <v>1373</v>
      </c>
      <c r="B925" t="n" s="14">
        <v>20649.0</v>
      </c>
      <c r="C925" t="s" s="13">
        <v>1419</v>
      </c>
      <c r="D925" t="s" s="13">
        <v>1420</v>
      </c>
      <c r="E925" t="s" s="13">
        <v>1421</v>
      </c>
      <c r="F925" t="n" s="14">
        <v>12275.0</v>
      </c>
      <c r="G925" t="s" s="15">
        <v>1422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1970.68</v>
      </c>
      <c r="M925" t="s" s="18">
        <v>24</v>
      </c>
    </row>
    <row r="926">
      <c r="A926" t="s" s="13">
        <v>1373</v>
      </c>
      <c r="B926" t="n" s="14">
        <v>325.0</v>
      </c>
      <c r="C926" t="s" s="13">
        <v>1423</v>
      </c>
      <c r="D926" t="s" s="13">
        <v>1424</v>
      </c>
      <c r="E926" t="s" s="13">
        <v>1388</v>
      </c>
      <c r="F926" t="n" s="14">
        <v>10498.0</v>
      </c>
      <c r="G926" t="s" s="15">
        <v>1425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2003.37</v>
      </c>
      <c r="M926" t="s" s="18">
        <v>24</v>
      </c>
    </row>
    <row r="927">
      <c r="A927" t="s" s="13">
        <v>1373</v>
      </c>
      <c r="B927" t="n" s="14">
        <v>20425.0</v>
      </c>
      <c r="C927" t="s" s="13">
        <v>1426</v>
      </c>
      <c r="D927" t="s" s="13">
        <v>1427</v>
      </c>
      <c r="E927" t="s" s="13">
        <v>1388</v>
      </c>
      <c r="F927" t="n" s="14">
        <v>4301.0</v>
      </c>
      <c r="G927" t="s" s="15">
        <v>1428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2113.0</v>
      </c>
      <c r="M927" t="s" s="18">
        <v>24</v>
      </c>
    </row>
    <row r="928">
      <c r="A928" t="s" s="13">
        <v>1373</v>
      </c>
      <c r="B928" t="n" s="14">
        <v>20614.0</v>
      </c>
      <c r="C928" t="s" s="13">
        <v>1429</v>
      </c>
      <c r="D928" t="s" s="13">
        <v>1430</v>
      </c>
      <c r="E928" t="s" s="13">
        <v>1431</v>
      </c>
      <c r="F928" t="n" s="14">
        <v>11646.0</v>
      </c>
      <c r="G928" t="s" s="15">
        <v>1432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2798.75</v>
      </c>
      <c r="M928" t="s" s="18">
        <v>24</v>
      </c>
    </row>
    <row r="929">
      <c r="A929" t="s" s="13">
        <v>1373</v>
      </c>
      <c r="B929" t="n" s="14">
        <v>1296.0</v>
      </c>
      <c r="C929" t="s" s="13">
        <v>1433</v>
      </c>
      <c r="D929" t="s" s="13">
        <v>1434</v>
      </c>
      <c r="E929" t="s" s="13">
        <v>1388</v>
      </c>
      <c r="F929" t="n" s="14">
        <v>7345.0</v>
      </c>
      <c r="G929" t="s" s="15">
        <v>1435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1597.11</v>
      </c>
      <c r="M929" t="s" s="18">
        <v>24</v>
      </c>
    </row>
    <row r="930">
      <c r="A930" t="s" s="13">
        <v>1373</v>
      </c>
      <c r="B930" t="n" s="14">
        <v>1296.0</v>
      </c>
      <c r="C930" t="s" s="13">
        <v>1433</v>
      </c>
      <c r="D930" t="s" s="13">
        <v>1434</v>
      </c>
      <c r="E930" t="s" s="13">
        <v>1388</v>
      </c>
      <c r="F930" t="n" s="14">
        <v>12912.0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1450.92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7931.0</v>
      </c>
      <c r="G931" t="s" s="15">
        <v>1439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1472.33</v>
      </c>
      <c r="M931" t="s" s="18">
        <v>24</v>
      </c>
    </row>
    <row r="932">
      <c r="A932" t="s" s="13">
        <v>1373</v>
      </c>
      <c r="B932" t="n" s="14">
        <v>20428.0</v>
      </c>
      <c r="C932" t="s" s="13">
        <v>1437</v>
      </c>
      <c r="D932" t="s" s="13">
        <v>1438</v>
      </c>
      <c r="E932" t="s" s="13">
        <v>1388</v>
      </c>
      <c r="F932" t="n" s="14">
        <v>12777.0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1345.04</v>
      </c>
      <c r="M932" t="s" s="18">
        <v>24</v>
      </c>
    </row>
    <row r="933">
      <c r="A933" t="s" s="13">
        <v>1373</v>
      </c>
      <c r="B933" t="n" s="14">
        <v>20428.0</v>
      </c>
      <c r="C933" t="s" s="13">
        <v>1437</v>
      </c>
      <c r="D933" t="s" s="13">
        <v>1438</v>
      </c>
      <c r="E933" t="s" s="13">
        <v>1388</v>
      </c>
      <c r="F933" t="n" s="14">
        <v>12580.0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0.38</v>
      </c>
      <c r="L933" t="n" s="17">
        <v>1298.26</v>
      </c>
      <c r="M933" t="s" s="18">
        <v>24</v>
      </c>
    </row>
    <row r="934">
      <c r="A934" t="s" s="13">
        <v>1373</v>
      </c>
      <c r="B934" t="n" s="14">
        <v>20604.0</v>
      </c>
      <c r="C934" t="s" s="13">
        <v>1442</v>
      </c>
      <c r="D934" t="s" s="13">
        <v>1443</v>
      </c>
      <c r="E934" t="s" s="13">
        <v>1388</v>
      </c>
      <c r="F934" t="n" s="14">
        <v>8376.0</v>
      </c>
      <c r="G934" t="s" s="15">
        <v>1444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1572.96</v>
      </c>
      <c r="M934" t="s" s="18">
        <v>24</v>
      </c>
    </row>
    <row r="935">
      <c r="A935" t="s" s="13">
        <v>1373</v>
      </c>
      <c r="B935" t="n" s="14">
        <v>20669.0</v>
      </c>
      <c r="C935" t="s" s="13">
        <v>1445</v>
      </c>
      <c r="D935" t="s" s="13">
        <v>1446</v>
      </c>
      <c r="E935" t="s" s="13">
        <v>1388</v>
      </c>
      <c r="F935" t="n" s="14">
        <v>6861.0</v>
      </c>
      <c r="G935" t="s" s="15">
        <v>1447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1685.93</v>
      </c>
      <c r="M935" t="s" s="18">
        <v>24</v>
      </c>
    </row>
    <row r="936">
      <c r="A936" t="s" s="13">
        <v>1373</v>
      </c>
      <c r="B936" t="n" s="14">
        <v>20539.0</v>
      </c>
      <c r="C936" t="s" s="13">
        <v>1448</v>
      </c>
      <c r="D936" t="s" s="13">
        <v>1449</v>
      </c>
      <c r="E936" t="s" s="13">
        <v>1388</v>
      </c>
      <c r="F936" t="n" s="14">
        <v>12124.0</v>
      </c>
      <c r="G936" t="s" s="15">
        <v>1450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2012.42</v>
      </c>
      <c r="M936" t="s" s="18">
        <v>24</v>
      </c>
    </row>
    <row r="937">
      <c r="A937" t="s" s="13">
        <v>1373</v>
      </c>
      <c r="B937" t="n" s="14">
        <v>20539.0</v>
      </c>
      <c r="C937" t="s" s="13">
        <v>1448</v>
      </c>
      <c r="D937" t="s" s="13">
        <v>1449</v>
      </c>
      <c r="E937" t="s" s="13">
        <v>1388</v>
      </c>
      <c r="F937" t="n" s="14">
        <v>4414.0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4491.7</v>
      </c>
      <c r="M937" t="s" s="18">
        <v>24</v>
      </c>
    </row>
    <row r="938">
      <c r="A938" t="s" s="13">
        <v>1373</v>
      </c>
      <c r="B938" t="n" s="14">
        <v>20682.0</v>
      </c>
      <c r="C938" t="s" s="13">
        <v>1452</v>
      </c>
      <c r="D938" t="s" s="13">
        <v>1420</v>
      </c>
      <c r="E938" t="s" s="13">
        <v>1421</v>
      </c>
      <c r="F938" t="n" s="14">
        <v>9284.0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1818.81</v>
      </c>
      <c r="M938" t="s" s="18">
        <v>24</v>
      </c>
    </row>
    <row r="939">
      <c r="A939" t="s" s="13">
        <v>1373</v>
      </c>
      <c r="B939" t="n" s="14">
        <v>20682.0</v>
      </c>
      <c r="C939" t="s" s="13">
        <v>1452</v>
      </c>
      <c r="D939" t="s" s="13">
        <v>1420</v>
      </c>
      <c r="E939" t="s" s="13">
        <v>1421</v>
      </c>
      <c r="F939" t="n" s="14">
        <v>11556.0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1535.47</v>
      </c>
      <c r="M939" t="s" s="18">
        <v>24</v>
      </c>
    </row>
    <row r="940">
      <c r="A940" t="s" s="13">
        <v>1373</v>
      </c>
      <c r="B940" t="n" s="14">
        <v>1619.0</v>
      </c>
      <c r="C940" t="s" s="13">
        <v>1455</v>
      </c>
      <c r="D940" t="s" s="13">
        <v>1387</v>
      </c>
      <c r="E940" t="s" s="13">
        <v>1388</v>
      </c>
      <c r="F940" t="n" s="14">
        <v>5950.0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1764.81</v>
      </c>
      <c r="M940" t="s" s="18">
        <v>24</v>
      </c>
    </row>
    <row r="941">
      <c r="A941" t="s" s="13">
        <v>1373</v>
      </c>
      <c r="B941" t="n" s="14">
        <v>20648.0</v>
      </c>
      <c r="C941" t="s" s="13">
        <v>1457</v>
      </c>
      <c r="D941" t="s" s="13">
        <v>1458</v>
      </c>
      <c r="E941" t="s" s="13">
        <v>1459</v>
      </c>
      <c r="F941" t="n" s="14">
        <v>7065.0</v>
      </c>
      <c r="G941" t="s" s="15">
        <v>1460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1517.69</v>
      </c>
      <c r="M941" t="s" s="18">
        <v>24</v>
      </c>
    </row>
    <row r="942">
      <c r="A942" t="s" s="13">
        <v>1373</v>
      </c>
      <c r="B942" t="n" s="14">
        <v>20635.0</v>
      </c>
      <c r="C942" t="s" s="13">
        <v>1461</v>
      </c>
      <c r="D942" t="s" s="13">
        <v>1383</v>
      </c>
      <c r="E942" t="s" s="13">
        <v>1384</v>
      </c>
      <c r="F942" t="n" s="14">
        <v>6597.0</v>
      </c>
      <c r="G942" t="s" s="15">
        <v>1462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1538.91</v>
      </c>
      <c r="M942" t="s" s="18">
        <v>24</v>
      </c>
    </row>
    <row r="943">
      <c r="A943" t="s" s="13">
        <v>1373</v>
      </c>
      <c r="B943" t="n" s="14">
        <v>20720.0</v>
      </c>
      <c r="C943" t="s" s="13">
        <v>1463</v>
      </c>
      <c r="D943" t="s" s="13">
        <v>1458</v>
      </c>
      <c r="E943" t="s" s="13">
        <v>1459</v>
      </c>
      <c r="F943" t="n" s="14">
        <v>10402.0</v>
      </c>
      <c r="G943" t="s" s="15">
        <v>1464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2187.05</v>
      </c>
      <c r="M943" t="s" s="18">
        <v>24</v>
      </c>
    </row>
    <row r="944">
      <c r="A944" t="s" s="13">
        <v>1373</v>
      </c>
      <c r="B944" t="n" s="14">
        <v>20092.0</v>
      </c>
      <c r="C944" t="s" s="13">
        <v>1465</v>
      </c>
      <c r="D944" t="s" s="13">
        <v>1413</v>
      </c>
      <c r="E944" t="s" s="13">
        <v>1388</v>
      </c>
      <c r="F944" t="n" s="14">
        <v>6801.0</v>
      </c>
      <c r="G944" t="s" s="15">
        <v>1466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2030.84</v>
      </c>
      <c r="M944" t="s" s="18">
        <v>24</v>
      </c>
    </row>
    <row r="945">
      <c r="A945" t="s" s="13">
        <v>1373</v>
      </c>
      <c r="B945" t="n" s="14">
        <v>20673.0</v>
      </c>
      <c r="C945" t="s" s="13">
        <v>1467</v>
      </c>
      <c r="D945" t="s" s="13">
        <v>1468</v>
      </c>
      <c r="E945" t="s" s="13">
        <v>1388</v>
      </c>
      <c r="F945" t="n" s="14">
        <v>8210.0</v>
      </c>
      <c r="G945" t="s" s="15">
        <v>1469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1603.83</v>
      </c>
      <c r="M945" t="s" s="18">
        <v>24</v>
      </c>
    </row>
    <row r="946">
      <c r="A946" t="s" s="13">
        <v>1373</v>
      </c>
      <c r="B946" t="n" s="14">
        <v>1818.0</v>
      </c>
      <c r="C946" t="s" s="13">
        <v>1470</v>
      </c>
      <c r="D946" t="s" s="13">
        <v>1471</v>
      </c>
      <c r="E946" t="s" s="13">
        <v>1388</v>
      </c>
      <c r="F946" t="n" s="14">
        <v>11150.0</v>
      </c>
      <c r="G946" t="s" s="15">
        <v>1472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1538.41</v>
      </c>
      <c r="M946" t="s" s="18">
        <v>24</v>
      </c>
    </row>
    <row r="947">
      <c r="A947" t="s" s="13">
        <v>1373</v>
      </c>
      <c r="B947" t="n" s="14">
        <v>20473.0</v>
      </c>
      <c r="C947" t="s" s="13">
        <v>1473</v>
      </c>
      <c r="D947" t="s" s="13">
        <v>1474</v>
      </c>
      <c r="E947" t="s" s="13">
        <v>1475</v>
      </c>
      <c r="F947" t="n" s="14">
        <v>7038.0</v>
      </c>
      <c r="G947" t="s" s="15">
        <v>1476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2194.13</v>
      </c>
      <c r="M947" t="s" s="18">
        <v>24</v>
      </c>
    </row>
    <row r="948">
      <c r="A948" t="s" s="13">
        <v>1373</v>
      </c>
      <c r="B948" t="n" s="14">
        <v>20474.0</v>
      </c>
      <c r="C948" t="s" s="13">
        <v>1477</v>
      </c>
      <c r="D948" t="s" s="13">
        <v>1478</v>
      </c>
      <c r="E948" t="s" s="13">
        <v>1479</v>
      </c>
      <c r="F948" t="n" s="14">
        <v>8211.0</v>
      </c>
      <c r="G948" t="s" s="15">
        <v>1480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2286.06</v>
      </c>
      <c r="M948" t="s" s="18">
        <v>24</v>
      </c>
    </row>
    <row r="949">
      <c r="A949" t="s" s="13">
        <v>1373</v>
      </c>
      <c r="B949" t="n" s="14">
        <v>20630.0</v>
      </c>
      <c r="C949" t="s" s="13">
        <v>1481</v>
      </c>
      <c r="D949" t="s" s="13">
        <v>1482</v>
      </c>
      <c r="E949" t="s" s="13">
        <v>1459</v>
      </c>
      <c r="F949" t="n" s="14">
        <v>8367.0</v>
      </c>
      <c r="G949" t="s" s="15">
        <v>1483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1484.48</v>
      </c>
      <c r="M949" t="s" s="18">
        <v>24</v>
      </c>
    </row>
    <row r="950">
      <c r="A950" t="s" s="13">
        <v>1373</v>
      </c>
      <c r="B950" t="n" s="14">
        <v>20617.0</v>
      </c>
      <c r="C950" t="s" s="13">
        <v>1484</v>
      </c>
      <c r="D950" t="s" s="13">
        <v>1485</v>
      </c>
      <c r="E950" t="s" s="13">
        <v>1486</v>
      </c>
      <c r="F950" t="n" s="14">
        <v>13090.0</v>
      </c>
      <c r="G950" t="s" s="15">
        <v>1487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791.55</v>
      </c>
      <c r="M950" t="s" s="18">
        <v>24</v>
      </c>
    </row>
    <row r="951">
      <c r="A951" t="s" s="13">
        <v>1373</v>
      </c>
      <c r="B951" t="n" s="14">
        <v>20617.0</v>
      </c>
      <c r="C951" t="s" s="13">
        <v>1484</v>
      </c>
      <c r="D951" t="s" s="13">
        <v>1485</v>
      </c>
      <c r="E951" t="s" s="13">
        <v>1486</v>
      </c>
      <c r="F951" t="n" s="14">
        <v>7669.0</v>
      </c>
      <c r="G951" t="s" s="15">
        <v>1488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1557.33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9825.0</v>
      </c>
      <c r="G952" t="s" s="15">
        <v>1491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1971.0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5928.0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1465.97</v>
      </c>
      <c r="M953" t="s" s="18">
        <v>24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18314.0</v>
      </c>
      <c r="G954" t="s" s="15">
        <v>1493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98.84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17884.0</v>
      </c>
      <c r="G955" t="s" s="15">
        <v>154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875.1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14717.0</v>
      </c>
      <c r="G956" t="s" s="15">
        <v>1494</v>
      </c>
      <c r="H956" t="s" s="16">
        <v>114</v>
      </c>
      <c r="I956" t="s" s="13">
        <v>115</v>
      </c>
      <c r="J956" t="s" s="13">
        <v>23</v>
      </c>
      <c r="K956" t="n" s="17">
        <v>1.0</v>
      </c>
      <c r="L956" t="n" s="17">
        <v>1363.99</v>
      </c>
      <c r="M956" t="s" s="18">
        <v>51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13942.0</v>
      </c>
      <c r="G957" t="s" s="15">
        <v>1495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1393.91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7366.0</v>
      </c>
      <c r="G958" t="s" s="15">
        <v>1496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1175.27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17688.0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1439.57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11411.0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1659.57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11471.0</v>
      </c>
      <c r="G961" t="s" s="15">
        <v>1499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1349.44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10264.0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1251.11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11548.0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1806.42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9167.0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1709.1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13862.0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1488.37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14403.0</v>
      </c>
      <c r="G966" t="s" s="15">
        <v>1504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862.8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14129.0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1438.14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9011.0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1545.24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9824.0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1818.43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12291.0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1901.03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13224.0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1528.61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12911.0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1417.49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12727.0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1396.13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5353.0</v>
      </c>
      <c r="G974" t="s" s="15">
        <v>1512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908.41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7141.0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1364.95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11779.0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1466.67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17972.0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1433.47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12556.0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1716.54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12701.0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1412.76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6556.0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1463.15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6514.0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2073.65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18212.0</v>
      </c>
      <c r="G982" t="s" s="15">
        <v>1520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885.85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7465.0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2177.51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11837.0</v>
      </c>
      <c r="G984" t="s" s="15">
        <v>1522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1492.85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5951.0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178.07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12669.0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1434.36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12375.0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1274.76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12058.0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1523.87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9267.0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1637.45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9266.0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1413.88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12474.0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1483.21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12322.0</v>
      </c>
      <c r="G992" t="s" s="15">
        <v>1530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1111.28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7094.0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1105.51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17458.0</v>
      </c>
      <c r="G994" t="s" s="15">
        <v>1532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1352.71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12890.0</v>
      </c>
      <c r="G995" t="s" s="15">
        <v>1533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1412.92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9195.0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1862.83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12235.0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1473.46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6735.0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1881.17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9198.0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1801.78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14998.0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1603.47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9989.0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1878.67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11315.0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1406.07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18277.0</v>
      </c>
      <c r="G1003" t="s" s="15">
        <v>1541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54.44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18278.0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19.57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9416.0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1580.1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10140.0</v>
      </c>
      <c r="G1006" t="s" s="15">
        <v>1544</v>
      </c>
      <c r="H1006" t="s" s="16">
        <v>21</v>
      </c>
      <c r="I1006" t="s" s="13">
        <v>22</v>
      </c>
      <c r="J1006" t="s" s="13">
        <v>51</v>
      </c>
      <c r="K1006" t="n" s="17">
        <v>1.0</v>
      </c>
      <c r="L1006" t="n" s="17">
        <v>1345.11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10024.0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1847.4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14326.0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3226.09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14346.0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1412.91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13115.0</v>
      </c>
      <c r="G1010" t="s" s="15">
        <v>1548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1407.83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11637.0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1507.68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11850.0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1606.08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13460.0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1449.75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13533.0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1402.96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11119.0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1648.07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7202.0</v>
      </c>
      <c r="G1016" t="s" s="15">
        <v>1554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1452.47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9512.0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1596.43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9581.0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1917.54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12883.0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1396.37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9434.0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1486.4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17975.0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1538.39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11770.0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3677.53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11462.0</v>
      </c>
      <c r="G1023" t="s" s="15">
        <v>1561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1274.12</v>
      </c>
      <c r="M1023" t="s" s="18">
        <v>24</v>
      </c>
    </row>
    <row r="1024">
      <c r="A1024" t="s" s="13">
        <v>1373</v>
      </c>
      <c r="B1024" t="n" s="14">
        <v>7883.0</v>
      </c>
      <c r="C1024" t="s" s="13">
        <v>1489</v>
      </c>
      <c r="D1024" t="s" s="13">
        <v>1490</v>
      </c>
      <c r="E1024" t="s" s="13">
        <v>1388</v>
      </c>
      <c r="F1024" t="n" s="14">
        <v>5774.0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1354.61</v>
      </c>
      <c r="M1024" t="s" s="18">
        <v>24</v>
      </c>
    </row>
    <row r="1025">
      <c r="A1025" t="s" s="13">
        <v>1373</v>
      </c>
      <c r="B1025" t="n" s="14">
        <v>7883.0</v>
      </c>
      <c r="C1025" t="s" s="13">
        <v>1489</v>
      </c>
      <c r="D1025" t="s" s="13">
        <v>1490</v>
      </c>
      <c r="E1025" t="s" s="13">
        <v>1388</v>
      </c>
      <c r="F1025" t="n" s="14">
        <v>13861.0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1363.05</v>
      </c>
      <c r="M1025" t="s" s="18">
        <v>24</v>
      </c>
    </row>
    <row r="1026">
      <c r="A1026" t="s" s="13">
        <v>1373</v>
      </c>
      <c r="B1026" t="n" s="14">
        <v>7883.0</v>
      </c>
      <c r="C1026" t="s" s="13">
        <v>1489</v>
      </c>
      <c r="D1026" t="s" s="13">
        <v>1490</v>
      </c>
      <c r="E1026" t="s" s="13">
        <v>1388</v>
      </c>
      <c r="F1026" t="n" s="14">
        <v>11009.0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1725.38</v>
      </c>
      <c r="M1026" t="s" s="18">
        <v>24</v>
      </c>
    </row>
    <row r="1027">
      <c r="A1027" t="s" s="13">
        <v>1373</v>
      </c>
      <c r="B1027" t="n" s="14">
        <v>7883.0</v>
      </c>
      <c r="C1027" t="s" s="13">
        <v>1489</v>
      </c>
      <c r="D1027" t="s" s="13">
        <v>1490</v>
      </c>
      <c r="E1027" t="s" s="13">
        <v>1388</v>
      </c>
      <c r="F1027" t="n" s="14">
        <v>7017.0</v>
      </c>
      <c r="G1027" t="s" s="15">
        <v>1565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1088.2</v>
      </c>
      <c r="M1027" t="s" s="18">
        <v>24</v>
      </c>
    </row>
    <row r="1028">
      <c r="A1028" t="s" s="13">
        <v>1373</v>
      </c>
      <c r="B1028" t="n" s="14">
        <v>7883.0</v>
      </c>
      <c r="C1028" t="s" s="13">
        <v>1489</v>
      </c>
      <c r="D1028" t="s" s="13">
        <v>1490</v>
      </c>
      <c r="E1028" t="s" s="13">
        <v>1388</v>
      </c>
      <c r="F1028" t="n" s="14">
        <v>12688.0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1880.54</v>
      </c>
      <c r="M1028" t="s" s="18">
        <v>24</v>
      </c>
    </row>
    <row r="1029">
      <c r="A1029" t="s" s="13">
        <v>1373</v>
      </c>
      <c r="B1029" t="n" s="14">
        <v>20745.0</v>
      </c>
      <c r="C1029" t="s" s="13">
        <v>1567</v>
      </c>
      <c r="D1029" t="s" s="13">
        <v>1568</v>
      </c>
      <c r="E1029" t="s" s="13">
        <v>1569</v>
      </c>
      <c r="F1029" t="n" s="14">
        <v>5902.0</v>
      </c>
      <c r="G1029" t="s" s="15">
        <v>1570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1978.22</v>
      </c>
      <c r="M1029" t="s" s="18">
        <v>24</v>
      </c>
    </row>
    <row r="1030">
      <c r="A1030" t="s" s="13">
        <v>1373</v>
      </c>
      <c r="B1030" t="n" s="14">
        <v>20510.0</v>
      </c>
      <c r="C1030" t="s" s="13">
        <v>1571</v>
      </c>
      <c r="D1030" t="s" s="13">
        <v>1572</v>
      </c>
      <c r="E1030" t="s" s="13">
        <v>1388</v>
      </c>
      <c r="F1030" t="n" s="14">
        <v>9427.0</v>
      </c>
      <c r="G1030" t="s" s="15">
        <v>1573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1956.23</v>
      </c>
      <c r="M1030" t="s" s="18">
        <v>24</v>
      </c>
    </row>
    <row r="1031">
      <c r="A1031" t="s" s="13">
        <v>1373</v>
      </c>
      <c r="B1031" t="n" s="14">
        <v>75.0</v>
      </c>
      <c r="C1031" t="s" s="13">
        <v>1574</v>
      </c>
      <c r="D1031" t="s" s="13">
        <v>1458</v>
      </c>
      <c r="E1031" t="s" s="13">
        <v>1459</v>
      </c>
      <c r="F1031" t="n" s="14">
        <v>6037.0</v>
      </c>
      <c r="G1031" t="s" s="15">
        <v>1575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1295.4</v>
      </c>
      <c r="M1031" t="s" s="18">
        <v>24</v>
      </c>
    </row>
    <row r="1032">
      <c r="A1032" t="s" s="13">
        <v>1373</v>
      </c>
      <c r="B1032" t="n" s="14">
        <v>75.0</v>
      </c>
      <c r="C1032" t="s" s="13">
        <v>1574</v>
      </c>
      <c r="D1032" t="s" s="13">
        <v>1458</v>
      </c>
      <c r="E1032" t="s" s="13">
        <v>1459</v>
      </c>
      <c r="F1032" t="n" s="14">
        <v>12183.0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2474.45</v>
      </c>
      <c r="M1032" t="s" s="18">
        <v>24</v>
      </c>
    </row>
    <row r="1033">
      <c r="A1033" t="s" s="13">
        <v>1373</v>
      </c>
      <c r="B1033" t="n" s="14">
        <v>20735.0</v>
      </c>
      <c r="C1033" t="s" s="13">
        <v>1577</v>
      </c>
      <c r="D1033" t="s" s="13">
        <v>1578</v>
      </c>
      <c r="E1033" t="s" s="13">
        <v>1579</v>
      </c>
      <c r="F1033" t="n" s="14">
        <v>7935.0</v>
      </c>
      <c r="G1033" t="s" s="15">
        <v>1580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1848.77</v>
      </c>
      <c r="M1033" t="s" s="18">
        <v>24</v>
      </c>
    </row>
    <row r="1034">
      <c r="A1034" t="s" s="13">
        <v>1581</v>
      </c>
      <c r="B1034" t="n" s="14">
        <v>20305.0</v>
      </c>
      <c r="C1034" t="s" s="13">
        <v>1582</v>
      </c>
      <c r="D1034" t="s" s="13">
        <v>1583</v>
      </c>
      <c r="E1034" t="s" s="13">
        <v>1584</v>
      </c>
      <c r="F1034" t="n" s="14">
        <v>5794.0</v>
      </c>
      <c r="G1034" t="s" s="15">
        <v>1585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1928.48</v>
      </c>
      <c r="M1034" t="s" s="18">
        <v>24</v>
      </c>
    </row>
    <row r="1035">
      <c r="A1035" t="s" s="13">
        <v>1581</v>
      </c>
      <c r="B1035" t="n" s="14">
        <v>20634.0</v>
      </c>
      <c r="C1035" t="s" s="13">
        <v>1586</v>
      </c>
      <c r="D1035" t="s" s="13">
        <v>1583</v>
      </c>
      <c r="E1035" t="s" s="13">
        <v>1584</v>
      </c>
      <c r="F1035" t="n" s="14">
        <v>7859.0</v>
      </c>
      <c r="G1035" t="s" s="15">
        <v>1587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1698.55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13661.0</v>
      </c>
      <c r="G1036" t="s" s="15">
        <v>1590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1474.16</v>
      </c>
      <c r="M1036" t="s" s="18">
        <v>24</v>
      </c>
    </row>
    <row r="1037">
      <c r="A1037" t="s" s="13">
        <v>1581</v>
      </c>
      <c r="B1037" t="n" s="14">
        <v>20689.0</v>
      </c>
      <c r="C1037" t="s" s="13">
        <v>1588</v>
      </c>
      <c r="D1037" t="s" s="13">
        <v>1589</v>
      </c>
      <c r="E1037" t="s" s="13">
        <v>1584</v>
      </c>
      <c r="F1037" t="n" s="14">
        <v>6869.0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2281.78</v>
      </c>
      <c r="M1037" t="s" s="18">
        <v>24</v>
      </c>
    </row>
    <row r="1038">
      <c r="A1038" t="s" s="13">
        <v>1581</v>
      </c>
      <c r="B1038" t="n" s="14">
        <v>20689.0</v>
      </c>
      <c r="C1038" t="s" s="13">
        <v>1588</v>
      </c>
      <c r="D1038" t="s" s="13">
        <v>1589</v>
      </c>
      <c r="E1038" t="s" s="13">
        <v>1584</v>
      </c>
      <c r="F1038" t="n" s="14">
        <v>10835.0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1519.42</v>
      </c>
      <c r="M1038" t="s" s="18">
        <v>24</v>
      </c>
    </row>
    <row r="1039">
      <c r="A1039" t="s" s="13">
        <v>1581</v>
      </c>
      <c r="B1039" t="n" s="14">
        <v>1239.0</v>
      </c>
      <c r="C1039" t="s" s="13">
        <v>1593</v>
      </c>
      <c r="D1039" t="s" s="13">
        <v>1583</v>
      </c>
      <c r="E1039" t="s" s="13">
        <v>1584</v>
      </c>
      <c r="F1039" t="n" s="14">
        <v>64.0</v>
      </c>
      <c r="G1039" t="s" s="15">
        <v>1594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1632.95</v>
      </c>
      <c r="M1039" t="s" s="18">
        <v>24</v>
      </c>
    </row>
    <row r="1040">
      <c r="A1040" t="s" s="13">
        <v>1581</v>
      </c>
      <c r="B1040" t="n" s="14">
        <v>57.0</v>
      </c>
      <c r="C1040" t="s" s="13">
        <v>1595</v>
      </c>
      <c r="D1040" t="s" s="13">
        <v>1596</v>
      </c>
      <c r="E1040" t="s" s="13">
        <v>1597</v>
      </c>
      <c r="F1040" t="n" s="14">
        <v>10033.0</v>
      </c>
      <c r="G1040" t="s" s="15">
        <v>1598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1638.54</v>
      </c>
      <c r="M1040" t="s" s="18">
        <v>24</v>
      </c>
    </row>
    <row r="1041">
      <c r="A1041" t="s" s="13">
        <v>1581</v>
      </c>
      <c r="B1041" t="n" s="14">
        <v>1526.0</v>
      </c>
      <c r="C1041" t="s" s="13">
        <v>1599</v>
      </c>
      <c r="D1041" t="s" s="13">
        <v>1583</v>
      </c>
      <c r="E1041" t="s" s="13">
        <v>1584</v>
      </c>
      <c r="F1041" t="n" s="14">
        <v>9201.0</v>
      </c>
      <c r="G1041" t="s" s="15">
        <v>1600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1679.99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13732.0</v>
      </c>
      <c r="G1042" t="s" s="15">
        <v>1602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1460.25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10642.0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1454.31</v>
      </c>
      <c r="M1043" t="s" s="18">
        <v>24</v>
      </c>
    </row>
    <row r="1044">
      <c r="A1044" t="s" s="13">
        <v>1581</v>
      </c>
      <c r="B1044" t="n" s="14">
        <v>8025.0</v>
      </c>
      <c r="C1044" t="s" s="13">
        <v>1601</v>
      </c>
      <c r="D1044" t="s" s="13">
        <v>1583</v>
      </c>
      <c r="E1044" t="s" s="13">
        <v>1584</v>
      </c>
      <c r="F1044" t="n" s="14">
        <v>8206.0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1547.12</v>
      </c>
      <c r="M1044" t="s" s="18">
        <v>24</v>
      </c>
    </row>
    <row r="1045">
      <c r="A1045" t="s" s="13">
        <v>1581</v>
      </c>
      <c r="B1045" t="n" s="14">
        <v>8025.0</v>
      </c>
      <c r="C1045" t="s" s="13">
        <v>1601</v>
      </c>
      <c r="D1045" t="s" s="13">
        <v>1583</v>
      </c>
      <c r="E1045" t="s" s="13">
        <v>1584</v>
      </c>
      <c r="F1045" t="n" s="14">
        <v>11938.0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1451.74</v>
      </c>
      <c r="M1045" t="s" s="18">
        <v>24</v>
      </c>
    </row>
    <row r="1046">
      <c r="A1046" t="s" s="13">
        <v>1606</v>
      </c>
      <c r="B1046" t="n" s="14">
        <v>20571.0</v>
      </c>
      <c r="C1046" t="s" s="13">
        <v>1607</v>
      </c>
      <c r="D1046" t="s" s="13">
        <v>1608</v>
      </c>
      <c r="E1046" t="s" s="13">
        <v>1609</v>
      </c>
      <c r="F1046" t="n" s="14">
        <v>7759.0</v>
      </c>
      <c r="G1046" t="s" s="15">
        <v>1610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2202.32</v>
      </c>
      <c r="M1046" t="s" s="18">
        <v>24</v>
      </c>
    </row>
    <row r="1047">
      <c r="A1047" t="s" s="13">
        <v>1606</v>
      </c>
      <c r="B1047" t="n" s="14">
        <v>20568.0</v>
      </c>
      <c r="C1047" t="s" s="13">
        <v>1611</v>
      </c>
      <c r="D1047" t="s" s="13">
        <v>1608</v>
      </c>
      <c r="E1047" t="s" s="13">
        <v>1609</v>
      </c>
      <c r="F1047" t="n" s="14">
        <v>8938.0</v>
      </c>
      <c r="G1047" t="s" s="15">
        <v>1612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1621.21</v>
      </c>
      <c r="M1047" t="s" s="18">
        <v>24</v>
      </c>
    </row>
    <row r="1048">
      <c r="A1048" t="s" s="13">
        <v>1606</v>
      </c>
      <c r="B1048" t="n" s="14">
        <v>291.0</v>
      </c>
      <c r="C1048" t="s" s="13">
        <v>1613</v>
      </c>
      <c r="D1048" t="s" s="13">
        <v>1608</v>
      </c>
      <c r="E1048" t="s" s="13">
        <v>1609</v>
      </c>
      <c r="F1048" t="n" s="14">
        <v>8564.0</v>
      </c>
      <c r="G1048" t="s" s="15">
        <v>1614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2373.73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12367.0</v>
      </c>
      <c r="G1049" t="s" s="15">
        <v>1616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1398.39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13194.0</v>
      </c>
      <c r="G1050" t="s" s="15">
        <v>1617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1366.97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12724.0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1755.02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12996.0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1430.21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12564.0</v>
      </c>
      <c r="G1053" t="s" s="15">
        <v>1620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1217.44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12764.0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127.56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10598.0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1406.71</v>
      </c>
      <c r="M1055" t="s" s="18">
        <v>24</v>
      </c>
    </row>
    <row r="1056">
      <c r="A1056" t="s" s="13">
        <v>1606</v>
      </c>
      <c r="B1056" t="n" s="14">
        <v>7501.0</v>
      </c>
      <c r="C1056" t="s" s="13">
        <v>1615</v>
      </c>
      <c r="D1056" t="s" s="13">
        <v>1608</v>
      </c>
      <c r="E1056" t="s" s="13">
        <v>1609</v>
      </c>
      <c r="F1056" t="n" s="14">
        <v>5945.0</v>
      </c>
      <c r="G1056" t="s" s="15">
        <v>1623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1510.4</v>
      </c>
      <c r="M1056" t="s" s="18">
        <v>24</v>
      </c>
    </row>
    <row r="1057">
      <c r="A1057" t="s" s="13">
        <v>1606</v>
      </c>
      <c r="B1057" t="n" s="14">
        <v>7501.0</v>
      </c>
      <c r="C1057" t="s" s="13">
        <v>1615</v>
      </c>
      <c r="D1057" t="s" s="13">
        <v>1608</v>
      </c>
      <c r="E1057" t="s" s="13">
        <v>1609</v>
      </c>
      <c r="F1057" t="n" s="14">
        <v>13175.0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1231.28</v>
      </c>
      <c r="M1057" t="s" s="18">
        <v>24</v>
      </c>
    </row>
    <row r="1058">
      <c r="A1058" t="s" s="13">
        <v>1625</v>
      </c>
      <c r="B1058" t="n" s="14">
        <v>20128.0</v>
      </c>
      <c r="C1058" t="s" s="13">
        <v>1626</v>
      </c>
      <c r="D1058" t="s" s="13">
        <v>1627</v>
      </c>
      <c r="E1058" t="s" s="13">
        <v>1628</v>
      </c>
      <c r="F1058" t="n" s="14">
        <v>6361.0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2394.15</v>
      </c>
      <c r="M1058" t="s" s="18">
        <v>24</v>
      </c>
    </row>
    <row r="1059">
      <c r="A1059" t="s" s="13">
        <v>1625</v>
      </c>
      <c r="B1059" t="n" s="14">
        <v>20598.0</v>
      </c>
      <c r="C1059" t="s" s="13">
        <v>1630</v>
      </c>
      <c r="D1059" t="s" s="13">
        <v>1631</v>
      </c>
      <c r="E1059" t="s" s="13">
        <v>1632</v>
      </c>
      <c r="F1059" t="n" s="14">
        <v>8372.0</v>
      </c>
      <c r="G1059" t="s" s="15">
        <v>1633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1571.5</v>
      </c>
      <c r="M1059" t="s" s="18">
        <v>24</v>
      </c>
    </row>
    <row r="1060">
      <c r="A1060" t="s" s="13">
        <v>1625</v>
      </c>
      <c r="B1060" t="n" s="14">
        <v>20680.0</v>
      </c>
      <c r="C1060" t="s" s="13">
        <v>1634</v>
      </c>
      <c r="D1060" t="s" s="13">
        <v>1627</v>
      </c>
      <c r="E1060" t="s" s="13">
        <v>1628</v>
      </c>
      <c r="F1060" t="n" s="14">
        <v>6539.0</v>
      </c>
      <c r="G1060" t="s" s="15">
        <v>1635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1838.24</v>
      </c>
      <c r="M1060" t="s" s="18">
        <v>24</v>
      </c>
    </row>
    <row r="1061">
      <c r="A1061" t="s" s="13">
        <v>1625</v>
      </c>
      <c r="B1061" t="n" s="14">
        <v>20692.0</v>
      </c>
      <c r="C1061" t="s" s="13">
        <v>1636</v>
      </c>
      <c r="D1061" t="s" s="13">
        <v>1637</v>
      </c>
      <c r="E1061" t="s" s="13">
        <v>1628</v>
      </c>
      <c r="F1061" t="n" s="14">
        <v>11844.0</v>
      </c>
      <c r="G1061" t="s" s="15">
        <v>1638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1880.53</v>
      </c>
      <c r="M1061" t="s" s="18">
        <v>24</v>
      </c>
    </row>
    <row r="1062">
      <c r="A1062" t="s" s="13">
        <v>1625</v>
      </c>
      <c r="B1062" t="n" s="14">
        <v>20693.0</v>
      </c>
      <c r="C1062" t="s" s="13">
        <v>1639</v>
      </c>
      <c r="D1062" t="s" s="13">
        <v>1640</v>
      </c>
      <c r="E1062" t="s" s="13">
        <v>1628</v>
      </c>
      <c r="F1062" t="n" s="14">
        <v>6863.0</v>
      </c>
      <c r="G1062" t="s" s="15">
        <v>1641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2409.15</v>
      </c>
      <c r="M1062" t="s" s="18">
        <v>24</v>
      </c>
    </row>
    <row r="1063">
      <c r="A1063" t="s" s="13">
        <v>1625</v>
      </c>
      <c r="B1063" t="n" s="14">
        <v>20386.0</v>
      </c>
      <c r="C1063" t="s" s="13">
        <v>1642</v>
      </c>
      <c r="D1063" t="s" s="13">
        <v>1643</v>
      </c>
      <c r="E1063" t="s" s="13">
        <v>1644</v>
      </c>
      <c r="F1063" t="n" s="14">
        <v>7165.0</v>
      </c>
      <c r="G1063" t="s" s="15">
        <v>1645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1890.98</v>
      </c>
      <c r="M1063" t="s" s="18">
        <v>24</v>
      </c>
    </row>
    <row r="1064">
      <c r="A1064" t="s" s="13">
        <v>1625</v>
      </c>
      <c r="B1064" t="n" s="14">
        <v>20352.0</v>
      </c>
      <c r="C1064" t="s" s="13">
        <v>1646</v>
      </c>
      <c r="D1064" t="s" s="13">
        <v>1647</v>
      </c>
      <c r="E1064" t="s" s="13">
        <v>1628</v>
      </c>
      <c r="F1064" t="n" s="14">
        <v>6438.0</v>
      </c>
      <c r="G1064" t="s" s="15">
        <v>1648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2132.19</v>
      </c>
      <c r="M1064" t="s" s="18">
        <v>24</v>
      </c>
    </row>
    <row r="1065">
      <c r="A1065" t="s" s="13">
        <v>1625</v>
      </c>
      <c r="B1065" t="n" s="14">
        <v>20507.0</v>
      </c>
      <c r="C1065" t="s" s="13">
        <v>1649</v>
      </c>
      <c r="D1065" t="s" s="13">
        <v>1650</v>
      </c>
      <c r="E1065" t="s" s="13">
        <v>1628</v>
      </c>
      <c r="F1065" t="n" s="14">
        <v>8593.0</v>
      </c>
      <c r="G1065" t="s" s="15">
        <v>1651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2141.58</v>
      </c>
      <c r="M1065" t="s" s="18">
        <v>24</v>
      </c>
    </row>
    <row r="1066">
      <c r="A1066" t="s" s="13">
        <v>1625</v>
      </c>
      <c r="B1066" t="n" s="14">
        <v>20710.0</v>
      </c>
      <c r="C1066" t="s" s="13">
        <v>1652</v>
      </c>
      <c r="D1066" t="s" s="13">
        <v>1653</v>
      </c>
      <c r="E1066" t="s" s="13">
        <v>1654</v>
      </c>
      <c r="F1066" t="n" s="14">
        <v>8481.0</v>
      </c>
      <c r="G1066" t="s" s="15">
        <v>1655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1737.46</v>
      </c>
      <c r="M1066" t="s" s="18">
        <v>24</v>
      </c>
    </row>
    <row r="1067">
      <c r="A1067" t="s" s="13">
        <v>1625</v>
      </c>
      <c r="B1067" t="n" s="14">
        <v>1532.0</v>
      </c>
      <c r="C1067" t="s" s="13">
        <v>1656</v>
      </c>
      <c r="D1067" t="s" s="13">
        <v>1657</v>
      </c>
      <c r="E1067" t="s" s="13">
        <v>1658</v>
      </c>
      <c r="F1067" t="n" s="14">
        <v>12545.0</v>
      </c>
      <c r="G1067" t="s" s="15">
        <v>1659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1702.2</v>
      </c>
      <c r="M1067" t="s" s="18">
        <v>24</v>
      </c>
    </row>
    <row r="1068">
      <c r="A1068" t="s" s="13">
        <v>1625</v>
      </c>
      <c r="B1068" t="n" s="14">
        <v>20317.0</v>
      </c>
      <c r="C1068" t="s" s="13">
        <v>1660</v>
      </c>
      <c r="D1068" t="s" s="13">
        <v>1627</v>
      </c>
      <c r="E1068" t="s" s="13">
        <v>1628</v>
      </c>
      <c r="F1068" t="n" s="14">
        <v>7895.0</v>
      </c>
      <c r="G1068" t="s" s="15">
        <v>1661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1507.62</v>
      </c>
      <c r="M1068" t="s" s="18">
        <v>24</v>
      </c>
    </row>
    <row r="1069">
      <c r="A1069" t="s" s="13">
        <v>1625</v>
      </c>
      <c r="B1069" t="n" s="14">
        <v>20378.0</v>
      </c>
      <c r="C1069" t="s" s="13">
        <v>1662</v>
      </c>
      <c r="D1069" t="s" s="13">
        <v>1663</v>
      </c>
      <c r="E1069" t="s" s="13">
        <v>1664</v>
      </c>
      <c r="F1069" t="n" s="14">
        <v>6848.0</v>
      </c>
      <c r="G1069" t="s" s="15">
        <v>1665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2413.0</v>
      </c>
      <c r="M1069" t="s" s="18">
        <v>24</v>
      </c>
    </row>
    <row r="1070">
      <c r="A1070" t="s" s="13">
        <v>1625</v>
      </c>
      <c r="B1070" t="n" s="14">
        <v>20715.0</v>
      </c>
      <c r="C1070" t="s" s="13">
        <v>1666</v>
      </c>
      <c r="D1070" t="s" s="13">
        <v>1667</v>
      </c>
      <c r="E1070" t="s" s="13">
        <v>1668</v>
      </c>
      <c r="F1070" t="n" s="14">
        <v>6255.0</v>
      </c>
      <c r="G1070" t="s" s="15">
        <v>1669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1966.82</v>
      </c>
      <c r="M1070" t="s" s="18">
        <v>24</v>
      </c>
    </row>
    <row r="1071">
      <c r="A1071" t="s" s="13">
        <v>1625</v>
      </c>
      <c r="B1071" t="n" s="14">
        <v>1591.0</v>
      </c>
      <c r="C1071" t="s" s="13">
        <v>1670</v>
      </c>
      <c r="D1071" t="s" s="13">
        <v>1671</v>
      </c>
      <c r="E1071" t="s" s="13">
        <v>1672</v>
      </c>
      <c r="F1071" t="n" s="14">
        <v>12778.0</v>
      </c>
      <c r="G1071" t="s" s="15">
        <v>1673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2044.8</v>
      </c>
      <c r="M1071" t="s" s="18">
        <v>24</v>
      </c>
    </row>
    <row r="1072">
      <c r="A1072" t="s" s="13">
        <v>1625</v>
      </c>
      <c r="B1072" t="n" s="14">
        <v>1591.0</v>
      </c>
      <c r="C1072" t="s" s="13">
        <v>1670</v>
      </c>
      <c r="D1072" t="s" s="13">
        <v>1671</v>
      </c>
      <c r="E1072" t="s" s="13">
        <v>1672</v>
      </c>
      <c r="F1072" t="n" s="14">
        <v>8936.0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2008.99</v>
      </c>
      <c r="M1072" t="s" s="18">
        <v>24</v>
      </c>
    </row>
    <row r="1073">
      <c r="A1073" t="s" s="13">
        <v>1625</v>
      </c>
      <c r="B1073" t="n" s="14">
        <v>186.0</v>
      </c>
      <c r="C1073" t="s" s="13">
        <v>1675</v>
      </c>
      <c r="D1073" t="s" s="13">
        <v>1676</v>
      </c>
      <c r="E1073" t="s" s="13">
        <v>1628</v>
      </c>
      <c r="F1073" t="n" s="14">
        <v>10260.0</v>
      </c>
      <c r="G1073" t="s" s="15">
        <v>1677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1551.48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11364.0</v>
      </c>
      <c r="G1074" t="s" s="15">
        <v>1681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1471.65</v>
      </c>
      <c r="M1074" t="s" s="18">
        <v>24</v>
      </c>
    </row>
    <row r="1075">
      <c r="A1075" t="s" s="13">
        <v>1625</v>
      </c>
      <c r="B1075" t="n" s="14">
        <v>20679.0</v>
      </c>
      <c r="C1075" t="s" s="13">
        <v>1678</v>
      </c>
      <c r="D1075" t="s" s="13">
        <v>1679</v>
      </c>
      <c r="E1075" t="s" s="13">
        <v>1680</v>
      </c>
      <c r="F1075" t="n" s="14">
        <v>9521.0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1617.98</v>
      </c>
      <c r="M1075" t="s" s="18">
        <v>24</v>
      </c>
    </row>
    <row r="1076">
      <c r="A1076" t="s" s="13">
        <v>1625</v>
      </c>
      <c r="B1076" t="n" s="14">
        <v>20679.0</v>
      </c>
      <c r="C1076" t="s" s="13">
        <v>1678</v>
      </c>
      <c r="D1076" t="s" s="13">
        <v>1679</v>
      </c>
      <c r="E1076" t="s" s="13">
        <v>1680</v>
      </c>
      <c r="F1076" t="n" s="14">
        <v>13263.0</v>
      </c>
      <c r="G1076" t="s" s="15">
        <v>1683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1083.32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11510.0</v>
      </c>
      <c r="G1077" t="s" s="15">
        <v>1686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2291.9</v>
      </c>
      <c r="M1077" t="s" s="18">
        <v>24</v>
      </c>
    </row>
    <row r="1078">
      <c r="A1078" t="s" s="13">
        <v>1625</v>
      </c>
      <c r="B1078" t="n" s="14">
        <v>20667.0</v>
      </c>
      <c r="C1078" t="s" s="13">
        <v>1684</v>
      </c>
      <c r="D1078" t="s" s="13">
        <v>1685</v>
      </c>
      <c r="E1078" t="s" s="13">
        <v>1628</v>
      </c>
      <c r="F1078" t="n" s="14">
        <v>12517.0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1836.37</v>
      </c>
      <c r="M1078" t="s" s="18">
        <v>24</v>
      </c>
    </row>
    <row r="1079">
      <c r="A1079" t="s" s="13">
        <v>1625</v>
      </c>
      <c r="B1079" t="n" s="14">
        <v>20667.0</v>
      </c>
      <c r="C1079" t="s" s="13">
        <v>1684</v>
      </c>
      <c r="D1079" t="s" s="13">
        <v>1685</v>
      </c>
      <c r="E1079" t="s" s="13">
        <v>1628</v>
      </c>
      <c r="F1079" t="n" s="14">
        <v>12819.0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2339.3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9898.0</v>
      </c>
      <c r="G1080" t="s" s="15">
        <v>1691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1745.53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9499.0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1495.6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14056.0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1506.72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12377.0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1622.43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6450.0</v>
      </c>
      <c r="G1084" t="s" s="15">
        <v>1695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1896.47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9498.0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1411.28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11251.0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1360.61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13104.0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1738.67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11373.0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1806.03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13073.0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1364.09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4612.0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1625.1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12330.0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1630.86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12702.0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1436.28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6803.0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1355.87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12610.0</v>
      </c>
      <c r="G1094" t="s" s="15">
        <v>1705</v>
      </c>
      <c r="H1094" t="s" s="16">
        <v>45</v>
      </c>
      <c r="I1094" t="s" s="13">
        <v>46</v>
      </c>
      <c r="J1094" t="s" s="13">
        <v>51</v>
      </c>
      <c r="K1094" t="n" s="17">
        <v>0.15</v>
      </c>
      <c r="L1094" t="n" s="17">
        <v>891.87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6097.0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1932.91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12886.0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1462.09</v>
      </c>
      <c r="M1096" t="s" s="18">
        <v>24</v>
      </c>
    </row>
    <row r="1097">
      <c r="A1097" t="s" s="13">
        <v>1625</v>
      </c>
      <c r="B1097" t="n" s="14">
        <v>7715.0</v>
      </c>
      <c r="C1097" t="s" s="13">
        <v>1689</v>
      </c>
      <c r="D1097" t="s" s="13">
        <v>1690</v>
      </c>
      <c r="E1097" t="s" s="13">
        <v>1628</v>
      </c>
      <c r="F1097" t="n" s="14">
        <v>12779.0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1794.45</v>
      </c>
      <c r="M1097" t="s" s="18">
        <v>24</v>
      </c>
    </row>
    <row r="1098">
      <c r="A1098" t="s" s="13">
        <v>1625</v>
      </c>
      <c r="B1098" t="n" s="14">
        <v>7715.0</v>
      </c>
      <c r="C1098" t="s" s="13">
        <v>1689</v>
      </c>
      <c r="D1098" t="s" s="13">
        <v>1690</v>
      </c>
      <c r="E1098" t="s" s="13">
        <v>1628</v>
      </c>
      <c r="F1098" t="n" s="14">
        <v>12381.0</v>
      </c>
      <c r="G1098" t="s" s="15">
        <v>1709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1348.96</v>
      </c>
      <c r="M1098" t="s" s="18">
        <v>24</v>
      </c>
    </row>
    <row r="1099">
      <c r="A1099" t="s" s="13">
        <v>1625</v>
      </c>
      <c r="B1099" t="n" s="14">
        <v>20677.0</v>
      </c>
      <c r="C1099" t="s" s="13">
        <v>1710</v>
      </c>
      <c r="D1099" t="s" s="13">
        <v>1627</v>
      </c>
      <c r="E1099" t="s" s="13">
        <v>1628</v>
      </c>
      <c r="F1099" t="n" s="14">
        <v>13042.0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1991.88</v>
      </c>
      <c r="M1099" t="s" s="18">
        <v>24</v>
      </c>
    </row>
    <row r="1100">
      <c r="A1100" t="s" s="13">
        <v>1625</v>
      </c>
      <c r="B1100" t="n" s="14">
        <v>20348.0</v>
      </c>
      <c r="C1100" t="s" s="13">
        <v>1712</v>
      </c>
      <c r="D1100" t="s" s="13">
        <v>1640</v>
      </c>
      <c r="E1100" t="s" s="13">
        <v>1628</v>
      </c>
      <c r="F1100" t="n" s="14">
        <v>6056.0</v>
      </c>
      <c r="G1100" t="s" s="15">
        <v>1713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1697.44</v>
      </c>
      <c r="M1100" t="s" s="18">
        <v>24</v>
      </c>
    </row>
    <row r="1101">
      <c r="A1101" t="s" s="13">
        <v>1714</v>
      </c>
      <c r="B1101" t="n" s="14">
        <v>1735.0</v>
      </c>
      <c r="C1101" t="s" s="13">
        <v>1715</v>
      </c>
      <c r="D1101" t="s" s="13">
        <v>1716</v>
      </c>
      <c r="E1101" t="s" s="13">
        <v>1717</v>
      </c>
      <c r="F1101" t="n" s="14">
        <v>8636.0</v>
      </c>
      <c r="G1101" t="s" s="15">
        <v>1718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1992.12</v>
      </c>
      <c r="M1101" t="s" s="18">
        <v>24</v>
      </c>
    </row>
    <row r="1102">
      <c r="A1102" t="s" s="13">
        <v>1714</v>
      </c>
      <c r="B1102" t="n" s="14">
        <v>31312.0</v>
      </c>
      <c r="C1102" t="s" s="13">
        <v>1719</v>
      </c>
      <c r="D1102" t="s" s="13">
        <v>1720</v>
      </c>
      <c r="E1102" t="s" s="13">
        <v>1721</v>
      </c>
      <c r="F1102" t="n" s="14">
        <v>7457.0</v>
      </c>
      <c r="G1102" t="s" s="15">
        <v>1722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1838.11</v>
      </c>
      <c r="M1102" t="s" s="18">
        <v>24</v>
      </c>
    </row>
    <row r="1103">
      <c r="A1103" t="s" s="13">
        <v>1714</v>
      </c>
      <c r="B1103" t="n" s="14">
        <v>1934.0</v>
      </c>
      <c r="C1103" t="s" s="13">
        <v>1723</v>
      </c>
      <c r="D1103" t="s" s="13">
        <v>1724</v>
      </c>
      <c r="E1103" t="s" s="13">
        <v>1725</v>
      </c>
      <c r="F1103" t="n" s="14">
        <v>6516.0</v>
      </c>
      <c r="G1103" t="s" s="15">
        <v>1726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2124.55</v>
      </c>
      <c r="M1103" t="s" s="18">
        <v>24</v>
      </c>
    </row>
    <row r="1104">
      <c r="A1104" t="s" s="13">
        <v>1714</v>
      </c>
      <c r="B1104" t="n" s="14">
        <v>20593.0</v>
      </c>
      <c r="C1104" t="s" s="13">
        <v>1727</v>
      </c>
      <c r="D1104" t="s" s="13">
        <v>1728</v>
      </c>
      <c r="E1104" t="s" s="13">
        <v>1729</v>
      </c>
      <c r="F1104" t="n" s="14">
        <v>8145.0</v>
      </c>
      <c r="G1104" t="s" s="15">
        <v>1730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1972.66</v>
      </c>
      <c r="M1104" t="s" s="18">
        <v>24</v>
      </c>
    </row>
    <row r="1105">
      <c r="A1105" t="s" s="13">
        <v>1714</v>
      </c>
      <c r="B1105" t="n" s="14">
        <v>1623.0</v>
      </c>
      <c r="C1105" t="s" s="13">
        <v>1731</v>
      </c>
      <c r="D1105" t="s" s="13">
        <v>1732</v>
      </c>
      <c r="E1105" t="s" s="13">
        <v>1733</v>
      </c>
      <c r="F1105" t="n" s="14">
        <v>13158.0</v>
      </c>
      <c r="G1105" t="s" s="15">
        <v>1734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1439.14</v>
      </c>
      <c r="M1105" t="s" s="18">
        <v>24</v>
      </c>
    </row>
    <row r="1106">
      <c r="A1106" t="s" s="13">
        <v>1714</v>
      </c>
      <c r="B1106" t="n" s="14">
        <v>1186.0</v>
      </c>
      <c r="C1106" t="s" s="13">
        <v>1735</v>
      </c>
      <c r="D1106" t="s" s="13">
        <v>1736</v>
      </c>
      <c r="E1106" t="s" s="13">
        <v>1737</v>
      </c>
      <c r="F1106" t="n" s="14">
        <v>13554.0</v>
      </c>
      <c r="G1106" t="s" s="15">
        <v>1738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1705.79</v>
      </c>
      <c r="M1106" t="s" s="18">
        <v>24</v>
      </c>
    </row>
    <row r="1107">
      <c r="A1107" t="s" s="13">
        <v>1714</v>
      </c>
      <c r="B1107" t="n" s="14">
        <v>20185.0</v>
      </c>
      <c r="C1107" t="s" s="13">
        <v>1739</v>
      </c>
      <c r="D1107" t="s" s="13">
        <v>1740</v>
      </c>
      <c r="E1107" t="s" s="13">
        <v>1737</v>
      </c>
      <c r="F1107" t="n" s="14">
        <v>5566.0</v>
      </c>
      <c r="G1107" t="s" s="15">
        <v>1741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1625.49</v>
      </c>
      <c r="M1107" t="s" s="18">
        <v>24</v>
      </c>
    </row>
    <row r="1108">
      <c r="A1108" t="s" s="13">
        <v>1714</v>
      </c>
      <c r="B1108" t="n" s="14">
        <v>20711.0</v>
      </c>
      <c r="C1108" t="s" s="13">
        <v>1742</v>
      </c>
      <c r="D1108" t="s" s="13">
        <v>1743</v>
      </c>
      <c r="E1108" t="s" s="13">
        <v>1717</v>
      </c>
      <c r="F1108" t="n" s="14">
        <v>12569.0</v>
      </c>
      <c r="G1108" t="s" s="15">
        <v>1744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1578.02</v>
      </c>
      <c r="M1108" t="s" s="18">
        <v>24</v>
      </c>
    </row>
    <row r="1109">
      <c r="A1109" t="s" s="13">
        <v>1714</v>
      </c>
      <c r="B1109" t="n" s="14">
        <v>20711.0</v>
      </c>
      <c r="C1109" t="s" s="13">
        <v>1742</v>
      </c>
      <c r="D1109" t="s" s="13">
        <v>1743</v>
      </c>
      <c r="E1109" t="s" s="13">
        <v>1717</v>
      </c>
      <c r="F1109" t="n" s="14">
        <v>5199.0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2294.16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13403.0</v>
      </c>
      <c r="G1110" t="s" s="15">
        <v>1747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1438.07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13053.0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1338.6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12039.0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1483.6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12774.0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1477.59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8975.0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1428.1</v>
      </c>
      <c r="M1114" t="s" s="18">
        <v>24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7310.0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1500.23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14162.0</v>
      </c>
      <c r="G1116" t="s" s="15">
        <v>1753</v>
      </c>
      <c r="H1116" t="s" s="16">
        <v>114</v>
      </c>
      <c r="I1116" t="s" s="13">
        <v>115</v>
      </c>
      <c r="J1116" t="s" s="13">
        <v>51</v>
      </c>
      <c r="K1116" t="n" s="17">
        <v>1.0</v>
      </c>
      <c r="L1116" t="n" s="17">
        <v>619.78</v>
      </c>
      <c r="M1116" t="s" s="18">
        <v>51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12421.0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1463.29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11557.0</v>
      </c>
      <c r="G1118" t="s" s="15">
        <v>1755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308.23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13395.0</v>
      </c>
      <c r="G1119" t="s" s="15">
        <v>1756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536.67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12783.0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1350.32</v>
      </c>
      <c r="M1120" t="s" s="18">
        <v>24</v>
      </c>
    </row>
    <row r="1121">
      <c r="A1121" t="s" s="13">
        <v>1714</v>
      </c>
      <c r="B1121" t="n" s="14">
        <v>7557.0</v>
      </c>
      <c r="C1121" t="s" s="13">
        <v>1746</v>
      </c>
      <c r="D1121" t="s" s="13">
        <v>1716</v>
      </c>
      <c r="E1121" t="s" s="13">
        <v>1717</v>
      </c>
      <c r="F1121" t="n" s="14">
        <v>9930.0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1587.89</v>
      </c>
      <c r="M1121" t="s" s="18">
        <v>24</v>
      </c>
    </row>
    <row r="1122">
      <c r="A1122" t="s" s="13">
        <v>1714</v>
      </c>
      <c r="B1122" t="n" s="14">
        <v>7557.0</v>
      </c>
      <c r="C1122" t="s" s="13">
        <v>1746</v>
      </c>
      <c r="D1122" t="s" s="13">
        <v>1716</v>
      </c>
      <c r="E1122" t="s" s="13">
        <v>1717</v>
      </c>
      <c r="F1122" t="n" s="14">
        <v>16987.0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1363.63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13338.0</v>
      </c>
      <c r="G1123" t="s" s="15">
        <v>1764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1240.96</v>
      </c>
      <c r="M1123" t="s" s="18">
        <v>24</v>
      </c>
    </row>
    <row r="1124">
      <c r="A1124" t="s" s="13">
        <v>1760</v>
      </c>
      <c r="B1124" t="n" s="14">
        <v>17244.0</v>
      </c>
      <c r="C1124" t="s" s="13">
        <v>1761</v>
      </c>
      <c r="D1124" t="s" s="13">
        <v>1762</v>
      </c>
      <c r="E1124" t="s" s="13">
        <v>1763</v>
      </c>
      <c r="F1124" t="n" s="14">
        <v>12615.0</v>
      </c>
      <c r="G1124" t="s" s="15">
        <v>1765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1395.75</v>
      </c>
      <c r="M1124" t="s" s="18">
        <v>24</v>
      </c>
    </row>
    <row r="1125">
      <c r="A1125" t="s" s="13">
        <v>1760</v>
      </c>
      <c r="B1125" t="n" s="14">
        <v>17244.0</v>
      </c>
      <c r="C1125" t="s" s="13">
        <v>1761</v>
      </c>
      <c r="D1125" t="s" s="13">
        <v>1762</v>
      </c>
      <c r="E1125" t="s" s="13">
        <v>1763</v>
      </c>
      <c r="F1125" t="n" s="14">
        <v>8760.0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2306.38</v>
      </c>
      <c r="M1125" t="s" s="18">
        <v>24</v>
      </c>
    </row>
    <row r="1126">
      <c r="A1126" t="s" s="13">
        <v>1760</v>
      </c>
      <c r="B1126" t="n" s="14">
        <v>17223.0</v>
      </c>
      <c r="C1126" t="s" s="13">
        <v>1767</v>
      </c>
      <c r="D1126" t="s" s="13">
        <v>1768</v>
      </c>
      <c r="E1126" t="s" s="13">
        <v>1769</v>
      </c>
      <c r="F1126" t="n" s="14">
        <v>7246.0</v>
      </c>
      <c r="G1126" t="s" s="15">
        <v>1770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1880.92</v>
      </c>
      <c r="M1126" t="s" s="18">
        <v>24</v>
      </c>
    </row>
    <row r="1127">
      <c r="A1127" t="s" s="13">
        <v>1760</v>
      </c>
      <c r="B1127" t="n" s="14">
        <v>17224.0</v>
      </c>
      <c r="C1127" t="s" s="13">
        <v>1771</v>
      </c>
      <c r="D1127" t="s" s="13">
        <v>1768</v>
      </c>
      <c r="E1127" t="s" s="13">
        <v>1769</v>
      </c>
      <c r="F1127" t="n" s="14">
        <v>7700.0</v>
      </c>
      <c r="G1127" t="s" s="15">
        <v>1772</v>
      </c>
      <c r="H1127" t="s" s="16">
        <v>178</v>
      </c>
      <c r="I1127" t="s" s="13">
        <v>179</v>
      </c>
      <c r="J1127" t="s" s="13">
        <v>51</v>
      </c>
      <c r="K1127" t="n" s="17">
        <v>1.2</v>
      </c>
      <c r="L1127" t="n" s="17">
        <v>1776.27</v>
      </c>
      <c r="M1127" t="s" s="18">
        <v>24</v>
      </c>
    </row>
    <row r="1128">
      <c r="A1128" t="s" s="13">
        <v>1760</v>
      </c>
      <c r="B1128" t="n" s="14">
        <v>17225.0</v>
      </c>
      <c r="C1128" t="s" s="13">
        <v>1773</v>
      </c>
      <c r="D1128" t="s" s="13">
        <v>1774</v>
      </c>
      <c r="E1128" t="s" s="13">
        <v>1769</v>
      </c>
      <c r="F1128" t="n" s="14">
        <v>8820.0</v>
      </c>
      <c r="G1128" t="s" s="15">
        <v>1775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2608.71</v>
      </c>
      <c r="M1128" t="s" s="18">
        <v>24</v>
      </c>
    </row>
    <row r="1129">
      <c r="A1129" t="s" s="13">
        <v>1760</v>
      </c>
      <c r="B1129" t="n" s="14">
        <v>17152.0</v>
      </c>
      <c r="C1129" t="s" s="13">
        <v>1776</v>
      </c>
      <c r="D1129" t="s" s="13">
        <v>1777</v>
      </c>
      <c r="E1129" t="s" s="13">
        <v>1769</v>
      </c>
      <c r="F1129" t="n" s="14">
        <v>7338.0</v>
      </c>
      <c r="G1129" t="s" s="15">
        <v>1778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1936.83</v>
      </c>
      <c r="M1129" t="s" s="18">
        <v>24</v>
      </c>
    </row>
    <row r="1130">
      <c r="A1130" t="s" s="13">
        <v>1760</v>
      </c>
      <c r="B1130" t="n" s="14">
        <v>17065.0</v>
      </c>
      <c r="C1130" t="s" s="13">
        <v>1779</v>
      </c>
      <c r="D1130" t="s" s="13">
        <v>1780</v>
      </c>
      <c r="E1130" t="s" s="13">
        <v>1769</v>
      </c>
      <c r="F1130" t="n" s="14">
        <v>5207.0</v>
      </c>
      <c r="G1130" t="s" s="15">
        <v>1781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1605.59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11913.0</v>
      </c>
      <c r="G1131" t="s" s="15">
        <v>1784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1518.65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6250.0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1943.68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9371.0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2196.1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13820.0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2025.17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16489.0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1608.65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8659.0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1617.99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7164.0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1622.94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4798.0</v>
      </c>
      <c r="G1138" t="s" s="15">
        <v>1791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61.88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9362.0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1669.16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8258.0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1202.7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12416.0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1692.01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6459.0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1279.33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11890.0</v>
      </c>
      <c r="G1143" t="s" s="15">
        <v>1796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821.62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8860.0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1961.17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10153.0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917.78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12763.0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1373.97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12415.0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681.3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12614.0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2011.62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7750.0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1779.49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9302.0</v>
      </c>
      <c r="G1150" t="s" s="15">
        <v>1803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1221.23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13523.0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1611.05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11904.0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119.55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6746.0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1618.82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6916.0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1320.54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11181.0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1357.06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4465.0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1637.96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12252.0</v>
      </c>
      <c r="G1157" t="s" s="15">
        <v>1810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1233.04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10919.0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1829.07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8830.0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1525.57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10036.0</v>
      </c>
      <c r="G1160" t="s" s="15">
        <v>1813</v>
      </c>
      <c r="H1160" t="s" s="16">
        <v>178</v>
      </c>
      <c r="I1160" t="s" s="13">
        <v>179</v>
      </c>
      <c r="J1160" t="s" s="13">
        <v>23</v>
      </c>
      <c r="K1160" t="n" s="17">
        <v>1.0</v>
      </c>
      <c r="L1160" t="n" s="17">
        <v>2810.31</v>
      </c>
      <c r="M1160" t="s" s="18">
        <v>24</v>
      </c>
    </row>
    <row r="1161">
      <c r="A1161" t="s" s="13">
        <v>1760</v>
      </c>
      <c r="B1161" t="n" s="14">
        <v>353.0</v>
      </c>
      <c r="C1161" t="s" s="13">
        <v>1782</v>
      </c>
      <c r="D1161" t="s" s="13">
        <v>1783</v>
      </c>
      <c r="E1161" t="s" s="13">
        <v>1769</v>
      </c>
      <c r="F1161" t="n" s="14">
        <v>13165.0</v>
      </c>
      <c r="G1161" t="s" s="15">
        <v>1814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1760</v>
      </c>
      <c r="B1162" t="n" s="14">
        <v>353.0</v>
      </c>
      <c r="C1162" t="s" s="13">
        <v>1782</v>
      </c>
      <c r="D1162" t="s" s="13">
        <v>1783</v>
      </c>
      <c r="E1162" t="s" s="13">
        <v>1769</v>
      </c>
      <c r="F1162" t="n" s="14">
        <v>7577.0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1736.35</v>
      </c>
      <c r="M1162" t="s" s="18">
        <v>24</v>
      </c>
    </row>
    <row r="1163">
      <c r="A1163" t="s" s="13">
        <v>1816</v>
      </c>
      <c r="B1163" t="n" s="14">
        <v>17202.0</v>
      </c>
      <c r="C1163" t="s" s="13">
        <v>1817</v>
      </c>
      <c r="D1163" t="s" s="13">
        <v>1818</v>
      </c>
      <c r="E1163" t="s" s="13">
        <v>1819</v>
      </c>
      <c r="F1163" t="n" s="14">
        <v>7135.0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2555.9</v>
      </c>
      <c r="M1163" t="s" s="18">
        <v>24</v>
      </c>
    </row>
    <row r="1164">
      <c r="A1164" t="s" s="13">
        <v>1816</v>
      </c>
      <c r="B1164" t="n" s="14">
        <v>17202.0</v>
      </c>
      <c r="C1164" t="s" s="13">
        <v>1817</v>
      </c>
      <c r="D1164" t="s" s="13">
        <v>1818</v>
      </c>
      <c r="E1164" t="s" s="13">
        <v>1819</v>
      </c>
      <c r="F1164" t="n" s="14">
        <v>12897.0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2378.65</v>
      </c>
      <c r="M1164" t="s" s="18">
        <v>24</v>
      </c>
    </row>
    <row r="1165">
      <c r="A1165" t="s" s="13">
        <v>1816</v>
      </c>
      <c r="B1165" t="n" s="14">
        <v>17139.0</v>
      </c>
      <c r="C1165" t="s" s="13">
        <v>1822</v>
      </c>
      <c r="D1165" t="s" s="13">
        <v>1823</v>
      </c>
      <c r="E1165" t="s" s="13">
        <v>1819</v>
      </c>
      <c r="F1165" t="n" s="14">
        <v>8696.0</v>
      </c>
      <c r="G1165" t="s" s="15">
        <v>1824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1741.02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5101.0</v>
      </c>
      <c r="G1166" t="s" s="15">
        <v>1828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1520.05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6779.0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1913.56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12323.0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1372.95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11732.0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1952.14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11421.0</v>
      </c>
      <c r="G1170" t="s" s="15">
        <v>1832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273.55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9711.0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1169.13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4219.0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1150.18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6458.0</v>
      </c>
      <c r="G1173" t="s" s="15">
        <v>1835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1407.32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11059.0</v>
      </c>
      <c r="G1174" t="s" s="15">
        <v>1836</v>
      </c>
      <c r="H1174" t="s" s="16">
        <v>178</v>
      </c>
      <c r="I1174" t="s" s="13">
        <v>179</v>
      </c>
      <c r="J1174" t="s" s="13">
        <v>23</v>
      </c>
      <c r="K1174" t="n" s="17">
        <v>1.0</v>
      </c>
      <c r="L1174" t="n" s="17">
        <v>1791.86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8888.0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917.1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6301.0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2243.3</v>
      </c>
      <c r="M1176" t="s" s="18">
        <v>24</v>
      </c>
    </row>
    <row r="1177">
      <c r="A1177" t="s" s="13">
        <v>1816</v>
      </c>
      <c r="B1177" t="n" s="14">
        <v>350.0</v>
      </c>
      <c r="C1177" t="s" s="13">
        <v>1825</v>
      </c>
      <c r="D1177" t="s" s="13">
        <v>1826</v>
      </c>
      <c r="E1177" t="s" s="13">
        <v>1827</v>
      </c>
      <c r="F1177" t="n" s="14">
        <v>14678.0</v>
      </c>
      <c r="G1177" t="s" s="15">
        <v>1839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869.83</v>
      </c>
      <c r="M1177" t="s" s="18">
        <v>24</v>
      </c>
    </row>
    <row r="1178">
      <c r="A1178" t="s" s="13">
        <v>1816</v>
      </c>
      <c r="B1178" t="n" s="14">
        <v>350.0</v>
      </c>
      <c r="C1178" t="s" s="13">
        <v>1825</v>
      </c>
      <c r="D1178" t="s" s="13">
        <v>1826</v>
      </c>
      <c r="E1178" t="s" s="13">
        <v>1827</v>
      </c>
      <c r="F1178" t="n" s="14">
        <v>13351.0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1392.03</v>
      </c>
      <c r="M1178" t="s" s="18">
        <v>24</v>
      </c>
    </row>
    <row r="1179">
      <c r="A1179" t="s" s="13">
        <v>1841</v>
      </c>
      <c r="B1179" t="n" s="14">
        <v>17175.0</v>
      </c>
      <c r="C1179" t="s" s="13">
        <v>1842</v>
      </c>
      <c r="D1179" t="s" s="13">
        <v>1843</v>
      </c>
      <c r="E1179" t="s" s="13">
        <v>1844</v>
      </c>
      <c r="F1179" t="n" s="14">
        <v>5087.0</v>
      </c>
      <c r="G1179" t="s" s="15">
        <v>1845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987.35</v>
      </c>
      <c r="M1179" t="s" s="18">
        <v>24</v>
      </c>
    </row>
    <row r="1180">
      <c r="A1180" t="s" s="13">
        <v>1841</v>
      </c>
      <c r="B1180" t="n" s="14">
        <v>17175.0</v>
      </c>
      <c r="C1180" t="s" s="13">
        <v>1842</v>
      </c>
      <c r="D1180" t="s" s="13">
        <v>1843</v>
      </c>
      <c r="E1180" t="s" s="13">
        <v>1844</v>
      </c>
      <c r="F1180" t="n" s="14">
        <v>7145.0</v>
      </c>
      <c r="G1180" t="s" s="15">
        <v>1846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2281.96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12424.0</v>
      </c>
      <c r="G1181" t="s" s="15">
        <v>1849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1918.7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11569.0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1947.96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7555.0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1647.54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6508.0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1693.12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7771.0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1993.43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6901.0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1754.47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17882.0</v>
      </c>
      <c r="G1187" t="s" s="15">
        <v>1855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1247.94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6320.0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1802.22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4834.0</v>
      </c>
      <c r="G1189" t="s" s="15">
        <v>1857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989.39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12631.0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616.56</v>
      </c>
      <c r="M1190" t="s" s="18">
        <v>24</v>
      </c>
    </row>
    <row r="1191">
      <c r="A1191" t="s" s="13">
        <v>1841</v>
      </c>
      <c r="B1191" t="n" s="14">
        <v>351.0</v>
      </c>
      <c r="C1191" t="s" s="13">
        <v>1847</v>
      </c>
      <c r="D1191" t="s" s="13">
        <v>1848</v>
      </c>
      <c r="E1191" t="s" s="13">
        <v>1844</v>
      </c>
      <c r="F1191" t="n" s="14">
        <v>11621.0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1553.4</v>
      </c>
      <c r="M1191" t="s" s="18">
        <v>24</v>
      </c>
    </row>
    <row r="1192">
      <c r="A1192" t="s" s="13">
        <v>1841</v>
      </c>
      <c r="B1192" t="n" s="14">
        <v>351.0</v>
      </c>
      <c r="C1192" t="s" s="13">
        <v>1847</v>
      </c>
      <c r="D1192" t="s" s="13">
        <v>1848</v>
      </c>
      <c r="E1192" t="s" s="13">
        <v>1844</v>
      </c>
      <c r="F1192" t="n" s="14">
        <v>7042.0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1962.9</v>
      </c>
      <c r="M1192" t="s" s="18">
        <v>24</v>
      </c>
    </row>
    <row r="1193">
      <c r="A1193" t="s" s="13">
        <v>1861</v>
      </c>
      <c r="B1193" t="n" s="14">
        <v>17201.0</v>
      </c>
      <c r="C1193" t="s" s="13">
        <v>1862</v>
      </c>
      <c r="D1193" t="s" s="13">
        <v>1863</v>
      </c>
      <c r="E1193" t="s" s="13">
        <v>1864</v>
      </c>
      <c r="F1193" t="n" s="14">
        <v>6316.0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1548.66</v>
      </c>
      <c r="M1193" t="s" s="18">
        <v>24</v>
      </c>
    </row>
    <row r="1194">
      <c r="A1194" t="s" s="13">
        <v>1861</v>
      </c>
      <c r="B1194" t="n" s="14">
        <v>29.0</v>
      </c>
      <c r="C1194" t="s" s="13">
        <v>1866</v>
      </c>
      <c r="D1194" t="s" s="13">
        <v>1867</v>
      </c>
      <c r="E1194" t="s" s="13">
        <v>1868</v>
      </c>
      <c r="F1194" t="n" s="14">
        <v>10032.0</v>
      </c>
      <c r="G1194" t="s" s="15">
        <v>1869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1577.34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12705.0</v>
      </c>
      <c r="G1195" t="s" s="15">
        <v>1873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732.8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10492.0</v>
      </c>
      <c r="G1196" t="s" s="15">
        <v>1874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1924.81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6220.0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273.82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12840.0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1922.24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12841.0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1914.73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12171.0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1945.51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11891.0</v>
      </c>
      <c r="G1201" t="s" s="15">
        <v>1879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1349.39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16383.0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2007.53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13732.0</v>
      </c>
      <c r="G1203" t="s" s="15">
        <v>1602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1800.37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11543.0</v>
      </c>
      <c r="G1204" t="s" s="15">
        <v>1881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1846.45</v>
      </c>
      <c r="M1204" t="s" s="18">
        <v>24</v>
      </c>
    </row>
    <row r="1205">
      <c r="A1205" t="s" s="13">
        <v>1861</v>
      </c>
      <c r="B1205" t="n" s="14">
        <v>352.0</v>
      </c>
      <c r="C1205" t="s" s="13">
        <v>1870</v>
      </c>
      <c r="D1205" t="s" s="13">
        <v>1871</v>
      </c>
      <c r="E1205" t="s" s="13">
        <v>1872</v>
      </c>
      <c r="F1205" t="n" s="14">
        <v>16713.0</v>
      </c>
      <c r="G1205" t="s" s="15">
        <v>1882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321.27</v>
      </c>
      <c r="M1205" t="s" s="18">
        <v>24</v>
      </c>
    </row>
    <row r="1206">
      <c r="A1206" t="s" s="13">
        <v>1861</v>
      </c>
      <c r="B1206" t="n" s="14">
        <v>352.0</v>
      </c>
      <c r="C1206" t="s" s="13">
        <v>1870</v>
      </c>
      <c r="D1206" t="s" s="13">
        <v>1871</v>
      </c>
      <c r="E1206" t="s" s="13">
        <v>1872</v>
      </c>
      <c r="F1206" t="n" s="14">
        <v>11650.0</v>
      </c>
      <c r="G1206" t="s" s="15">
        <v>1883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1443.32</v>
      </c>
      <c r="M1206" t="s" s="18">
        <v>24</v>
      </c>
    </row>
    <row r="1207">
      <c r="A1207" t="s" s="13">
        <v>1884</v>
      </c>
      <c r="B1207" t="n" s="14">
        <v>33083.0</v>
      </c>
      <c r="C1207" t="s" s="13">
        <v>1885</v>
      </c>
      <c r="D1207" t="s" s="13">
        <v>1886</v>
      </c>
      <c r="E1207" t="s" s="13">
        <v>1887</v>
      </c>
      <c r="F1207" t="n" s="14">
        <v>5935.0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2159.37</v>
      </c>
      <c r="M1207" t="s" s="18">
        <v>24</v>
      </c>
    </row>
    <row r="1208">
      <c r="A1208" t="s" s="13">
        <v>1884</v>
      </c>
      <c r="B1208" t="n" s="14">
        <v>33101.0</v>
      </c>
      <c r="C1208" t="s" s="13">
        <v>1889</v>
      </c>
      <c r="D1208" t="s" s="13">
        <v>1890</v>
      </c>
      <c r="E1208" t="s" s="13">
        <v>1891</v>
      </c>
      <c r="F1208" t="n" s="14">
        <v>7168.0</v>
      </c>
      <c r="G1208" t="s" s="15">
        <v>1892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2065.71</v>
      </c>
      <c r="M1208" t="s" s="18">
        <v>24</v>
      </c>
    </row>
    <row r="1209">
      <c r="A1209" t="s" s="13">
        <v>1884</v>
      </c>
      <c r="B1209" t="n" s="14">
        <v>1077.0</v>
      </c>
      <c r="C1209" t="s" s="13">
        <v>1893</v>
      </c>
      <c r="D1209" t="s" s="13">
        <v>1886</v>
      </c>
      <c r="E1209" t="s" s="13">
        <v>1887</v>
      </c>
      <c r="F1209" t="n" s="14">
        <v>12486.0</v>
      </c>
      <c r="G1209" t="s" s="15">
        <v>1894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2174.41</v>
      </c>
      <c r="M1209" t="s" s="18">
        <v>24</v>
      </c>
    </row>
    <row r="1210">
      <c r="A1210" t="s" s="13">
        <v>1884</v>
      </c>
      <c r="B1210" t="n" s="14">
        <v>1243.0</v>
      </c>
      <c r="C1210" t="s" s="13">
        <v>1895</v>
      </c>
      <c r="D1210" t="s" s="13">
        <v>1886</v>
      </c>
      <c r="E1210" t="s" s="13">
        <v>1887</v>
      </c>
      <c r="F1210" t="n" s="14">
        <v>7031.0</v>
      </c>
      <c r="G1210" t="s" s="15">
        <v>1896</v>
      </c>
      <c r="H1210" t="s" s="16">
        <v>178</v>
      </c>
      <c r="I1210" t="s" s="13">
        <v>179</v>
      </c>
      <c r="J1210" t="s" s="13">
        <v>23</v>
      </c>
      <c r="K1210" t="n" s="17">
        <v>1.0</v>
      </c>
      <c r="L1210" t="n" s="17">
        <v>2347.45</v>
      </c>
      <c r="M1210" t="s" s="18">
        <v>24</v>
      </c>
    </row>
    <row r="1211">
      <c r="A1211" t="s" s="13">
        <v>1884</v>
      </c>
      <c r="B1211" t="n" s="14">
        <v>33071.0</v>
      </c>
      <c r="C1211" t="s" s="13">
        <v>1897</v>
      </c>
      <c r="D1211" t="s" s="13">
        <v>1898</v>
      </c>
      <c r="E1211" t="s" s="13">
        <v>1899</v>
      </c>
      <c r="F1211" t="n" s="14">
        <v>7041.0</v>
      </c>
      <c r="G1211" t="s" s="15">
        <v>1900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1807.27</v>
      </c>
      <c r="M1211" t="s" s="18">
        <v>24</v>
      </c>
    </row>
    <row r="1212">
      <c r="A1212" t="s" s="13">
        <v>1884</v>
      </c>
      <c r="B1212" t="n" s="14">
        <v>33096.0</v>
      </c>
      <c r="C1212" t="s" s="13">
        <v>1901</v>
      </c>
      <c r="D1212" t="s" s="13">
        <v>1898</v>
      </c>
      <c r="E1212" t="s" s="13">
        <v>1899</v>
      </c>
      <c r="F1212" t="n" s="14">
        <v>6002.0</v>
      </c>
      <c r="G1212" t="s" s="15">
        <v>1902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2052.75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6795.0</v>
      </c>
      <c r="G1213" t="s" s="15">
        <v>1904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1949.11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13632.0</v>
      </c>
      <c r="G1214" t="s" s="15">
        <v>1905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1286.17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6535.0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1633.57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11897.0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1234.16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8169.0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1487.36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10630.0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1434.34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6351.0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1685.35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10298.0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1770.16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10151.0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1464.23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9517.0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1419.67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8695.0</v>
      </c>
      <c r="G1223" t="s" s="15">
        <v>1914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1502.57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10299.0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1583.69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8238.0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1824.09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10208.0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1421.05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12574.0</v>
      </c>
      <c r="G1227" t="s" s="15">
        <v>1918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1372.08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11896.0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1608.67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9814.0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1866.52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11576.0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1571.68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9355.0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1681.11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9781.0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1624.4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17885.0</v>
      </c>
      <c r="G1233" t="s" s="15">
        <v>1924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581.29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9806.0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1530.39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12334.0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1506.78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13109.0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1601.49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12387.0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1528.45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6373.0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2343.02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11008.0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1521.41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58.0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1960.71</v>
      </c>
      <c r="M1240" t="s" s="18">
        <v>24</v>
      </c>
    </row>
    <row r="1241">
      <c r="A1241" t="s" s="13">
        <v>1884</v>
      </c>
      <c r="B1241" t="n" s="14">
        <v>131.0</v>
      </c>
      <c r="C1241" t="s" s="13">
        <v>1903</v>
      </c>
      <c r="D1241" t="s" s="13">
        <v>1886</v>
      </c>
      <c r="E1241" t="s" s="13">
        <v>1887</v>
      </c>
      <c r="F1241" t="n" s="14">
        <v>11731.0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1541.93</v>
      </c>
      <c r="M1241" t="s" s="18">
        <v>24</v>
      </c>
    </row>
    <row r="1242">
      <c r="A1242" t="s" s="13">
        <v>1884</v>
      </c>
      <c r="B1242" t="n" s="14">
        <v>131.0</v>
      </c>
      <c r="C1242" t="s" s="13">
        <v>1903</v>
      </c>
      <c r="D1242" t="s" s="13">
        <v>1886</v>
      </c>
      <c r="E1242" t="s" s="13">
        <v>1887</v>
      </c>
      <c r="F1242" t="n" s="14">
        <v>12605.0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1860.68</v>
      </c>
      <c r="M1242" t="s" s="18">
        <v>24</v>
      </c>
    </row>
    <row r="1243">
      <c r="A1243" t="s" s="13">
        <v>1884</v>
      </c>
      <c r="B1243" t="n" s="14">
        <v>33076.0</v>
      </c>
      <c r="C1243" t="s" s="13">
        <v>1934</v>
      </c>
      <c r="D1243" t="s" s="13">
        <v>1935</v>
      </c>
      <c r="E1243" t="s" s="13">
        <v>1887</v>
      </c>
      <c r="F1243" t="n" s="14">
        <v>5485.0</v>
      </c>
      <c r="G1243" t="s" s="15">
        <v>1936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1967.97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9088.0</v>
      </c>
      <c r="G1244" t="s" s="15">
        <v>1941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1795.19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6807.0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2397.62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12317.0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1739.5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5010.0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1406.41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8273.0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1385.15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13316.0</v>
      </c>
      <c r="G1249" t="s" s="15">
        <v>1946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1768.69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7166.0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1931.62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17493.0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1435.84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7991.0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1959.46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12627.0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1460.4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14023.0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1505.78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11166.0</v>
      </c>
      <c r="G1255" t="s" s="15">
        <v>1952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1836.13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13681.0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1567.09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10931.0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1763.04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11906.0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1569.87</v>
      </c>
      <c r="M1258" t="s" s="18">
        <v>24</v>
      </c>
    </row>
    <row r="1259">
      <c r="A1259" t="s" s="13">
        <v>1937</v>
      </c>
      <c r="B1259" t="n" s="14">
        <v>130.0</v>
      </c>
      <c r="C1259" t="s" s="13">
        <v>1938</v>
      </c>
      <c r="D1259" t="s" s="13">
        <v>1939</v>
      </c>
      <c r="E1259" t="s" s="13">
        <v>1940</v>
      </c>
      <c r="F1259" t="n" s="14">
        <v>8870.0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1924.54</v>
      </c>
      <c r="M1259" t="s" s="18">
        <v>24</v>
      </c>
    </row>
    <row r="1260">
      <c r="A1260" t="s" s="13">
        <v>1937</v>
      </c>
      <c r="B1260" t="n" s="14">
        <v>130.0</v>
      </c>
      <c r="C1260" t="s" s="13">
        <v>1938</v>
      </c>
      <c r="D1260" t="s" s="13">
        <v>1939</v>
      </c>
      <c r="E1260" t="s" s="13">
        <v>1940</v>
      </c>
      <c r="F1260" t="n" s="14">
        <v>14594.0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2032.89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14116.0</v>
      </c>
      <c r="G1261" t="s" s="15">
        <v>1962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994.76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6001.0</v>
      </c>
      <c r="G1262" t="s" s="15">
        <v>1963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1673.47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13390.0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1602.66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6850.0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1563.39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7725.0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1608.41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12457.0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1466.31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7520.0</v>
      </c>
      <c r="G1267" t="s" s="15">
        <v>1968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1051.61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5586.0</v>
      </c>
      <c r="G1268" t="s" s="15">
        <v>1969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985.98</v>
      </c>
      <c r="M1268" t="s" s="18">
        <v>24</v>
      </c>
    </row>
    <row r="1269">
      <c r="A1269" t="s" s="13">
        <v>1958</v>
      </c>
      <c r="B1269" t="n" s="14">
        <v>133.0</v>
      </c>
      <c r="C1269" t="s" s="13">
        <v>1959</v>
      </c>
      <c r="D1269" t="s" s="13">
        <v>1960</v>
      </c>
      <c r="E1269" t="s" s="13">
        <v>1961</v>
      </c>
      <c r="F1269" t="n" s="14">
        <v>12362.0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805.3</v>
      </c>
      <c r="M1269" t="s" s="18">
        <v>24</v>
      </c>
    </row>
    <row r="1270">
      <c r="A1270" t="s" s="13">
        <v>1958</v>
      </c>
      <c r="B1270" t="n" s="14">
        <v>133.0</v>
      </c>
      <c r="C1270" t="s" s="13">
        <v>1959</v>
      </c>
      <c r="D1270" t="s" s="13">
        <v>1960</v>
      </c>
      <c r="E1270" t="s" s="13">
        <v>1961</v>
      </c>
      <c r="F1270" t="n" s="14">
        <v>12823.0</v>
      </c>
      <c r="G1270" t="s" s="15">
        <v>1971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1962.27</v>
      </c>
      <c r="M1270" t="s" s="18">
        <v>24</v>
      </c>
    </row>
    <row r="1271">
      <c r="A1271" t="s" s="13">
        <v>1972</v>
      </c>
      <c r="B1271" t="n" s="14">
        <v>29222.0</v>
      </c>
      <c r="C1271" t="s" s="13">
        <v>1973</v>
      </c>
      <c r="D1271" t="s" s="13">
        <v>1974</v>
      </c>
      <c r="E1271" t="s" s="13">
        <v>1975</v>
      </c>
      <c r="F1271" t="n" s="14">
        <v>7123.0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2046.21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12682.0</v>
      </c>
      <c r="G1272" t="s" s="15">
        <v>1980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1477.02</v>
      </c>
      <c r="M1272" t="s" s="18">
        <v>24</v>
      </c>
    </row>
    <row r="1273">
      <c r="A1273" t="s" s="13">
        <v>1972</v>
      </c>
      <c r="B1273" t="n" s="14">
        <v>29259.0</v>
      </c>
      <c r="C1273" t="s" s="13">
        <v>1977</v>
      </c>
      <c r="D1273" t="s" s="13">
        <v>1978</v>
      </c>
      <c r="E1273" t="s" s="13">
        <v>1979</v>
      </c>
      <c r="F1273" t="n" s="14">
        <v>12650.0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1435.84</v>
      </c>
      <c r="M1273" t="s" s="18">
        <v>24</v>
      </c>
    </row>
    <row r="1274">
      <c r="A1274" t="s" s="13">
        <v>1972</v>
      </c>
      <c r="B1274" t="n" s="14">
        <v>29259.0</v>
      </c>
      <c r="C1274" t="s" s="13">
        <v>1977</v>
      </c>
      <c r="D1274" t="s" s="13">
        <v>1978</v>
      </c>
      <c r="E1274" t="s" s="13">
        <v>1979</v>
      </c>
      <c r="F1274" t="n" s="14">
        <v>6614.0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4392.4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7982.0</v>
      </c>
      <c r="G1275" t="s" s="15">
        <v>1986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1787.03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7982.0</v>
      </c>
      <c r="G1276" t="s" s="15">
        <v>1986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1185.24</v>
      </c>
      <c r="M1276" t="s" s="18">
        <v>24</v>
      </c>
    </row>
    <row r="1277">
      <c r="A1277" t="s" s="13">
        <v>1972</v>
      </c>
      <c r="B1277" t="n" s="14">
        <v>29258.0</v>
      </c>
      <c r="C1277" t="s" s="13">
        <v>1983</v>
      </c>
      <c r="D1277" t="s" s="13">
        <v>1984</v>
      </c>
      <c r="E1277" t="s" s="13">
        <v>1985</v>
      </c>
      <c r="F1277" t="n" s="14">
        <v>13341.0</v>
      </c>
      <c r="G1277" t="s" s="15">
        <v>1987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1321.22</v>
      </c>
      <c r="M1277" t="s" s="18">
        <v>24</v>
      </c>
    </row>
    <row r="1278">
      <c r="A1278" t="s" s="13">
        <v>1972</v>
      </c>
      <c r="B1278" t="n" s="14">
        <v>29258.0</v>
      </c>
      <c r="C1278" t="s" s="13">
        <v>1983</v>
      </c>
      <c r="D1278" t="s" s="13">
        <v>1984</v>
      </c>
      <c r="E1278" t="s" s="13">
        <v>1985</v>
      </c>
      <c r="F1278" t="n" s="14">
        <v>13299.0</v>
      </c>
      <c r="G1278" t="s" s="15">
        <v>1988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1552.99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11608.0</v>
      </c>
      <c r="G1279" t="s" s="15">
        <v>1992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1622.51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7551.0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1640.35</v>
      </c>
      <c r="M1280" t="s" s="18">
        <v>24</v>
      </c>
    </row>
    <row r="1281">
      <c r="A1281" t="s" s="13">
        <v>1972</v>
      </c>
      <c r="B1281" t="n" s="14">
        <v>29219.0</v>
      </c>
      <c r="C1281" t="s" s="13">
        <v>1989</v>
      </c>
      <c r="D1281" t="s" s="13">
        <v>1990</v>
      </c>
      <c r="E1281" t="s" s="13">
        <v>1991</v>
      </c>
      <c r="F1281" t="n" s="14">
        <v>12723.0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1581.12</v>
      </c>
      <c r="M1281" t="s" s="18">
        <v>24</v>
      </c>
    </row>
    <row r="1282">
      <c r="A1282" t="s" s="13">
        <v>1972</v>
      </c>
      <c r="B1282" t="n" s="14">
        <v>29219.0</v>
      </c>
      <c r="C1282" t="s" s="13">
        <v>1989</v>
      </c>
      <c r="D1282" t="s" s="13">
        <v>1990</v>
      </c>
      <c r="E1282" t="s" s="13">
        <v>1991</v>
      </c>
      <c r="F1282" t="n" s="14">
        <v>12493.0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1396.24</v>
      </c>
      <c r="M1282" t="s" s="18">
        <v>24</v>
      </c>
    </row>
    <row r="1283">
      <c r="A1283" t="s" s="13">
        <v>1972</v>
      </c>
      <c r="B1283" t="n" s="14">
        <v>29223.0</v>
      </c>
      <c r="C1283" t="s" s="13">
        <v>1996</v>
      </c>
      <c r="D1283" t="s" s="13">
        <v>1997</v>
      </c>
      <c r="E1283" t="s" s="13">
        <v>1998</v>
      </c>
      <c r="F1283" t="n" s="14">
        <v>8330.0</v>
      </c>
      <c r="G1283" t="s" s="15">
        <v>1999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1833.06</v>
      </c>
      <c r="M1283" t="s" s="18">
        <v>24</v>
      </c>
    </row>
    <row r="1284">
      <c r="A1284" t="s" s="13">
        <v>1972</v>
      </c>
      <c r="B1284" t="n" s="14">
        <v>29224.0</v>
      </c>
      <c r="C1284" t="s" s="13">
        <v>2000</v>
      </c>
      <c r="D1284" t="s" s="13">
        <v>2001</v>
      </c>
      <c r="E1284" t="s" s="13">
        <v>2002</v>
      </c>
      <c r="F1284" t="n" s="14">
        <v>7920.0</v>
      </c>
      <c r="G1284" t="s" s="15">
        <v>2003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1931.24</v>
      </c>
      <c r="M1284" t="s" s="18">
        <v>24</v>
      </c>
    </row>
    <row r="1285">
      <c r="A1285" t="s" s="13">
        <v>1972</v>
      </c>
      <c r="B1285" t="n" s="14">
        <v>29211.0</v>
      </c>
      <c r="C1285" t="s" s="13">
        <v>2004</v>
      </c>
      <c r="D1285" t="s" s="13">
        <v>2005</v>
      </c>
      <c r="E1285" t="s" s="13">
        <v>2006</v>
      </c>
      <c r="F1285" t="n" s="14">
        <v>8661.0</v>
      </c>
      <c r="G1285" t="s" s="15">
        <v>2007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2461.92</v>
      </c>
      <c r="M1285" t="s" s="18">
        <v>24</v>
      </c>
    </row>
    <row r="1286">
      <c r="A1286" t="s" s="13">
        <v>1972</v>
      </c>
      <c r="B1286" t="n" s="14">
        <v>29211.0</v>
      </c>
      <c r="C1286" t="s" s="13">
        <v>2004</v>
      </c>
      <c r="D1286" t="s" s="13">
        <v>2005</v>
      </c>
      <c r="E1286" t="s" s="13">
        <v>2006</v>
      </c>
      <c r="F1286" t="n" s="14">
        <v>8884.0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2096.2</v>
      </c>
      <c r="M1286" t="s" s="18">
        <v>24</v>
      </c>
    </row>
    <row r="1287">
      <c r="A1287" t="s" s="13">
        <v>1972</v>
      </c>
      <c r="B1287" t="n" s="14">
        <v>1148.0</v>
      </c>
      <c r="C1287" t="s" s="13">
        <v>2009</v>
      </c>
      <c r="D1287" t="s" s="13">
        <v>2010</v>
      </c>
      <c r="E1287" t="s" s="13">
        <v>2011</v>
      </c>
      <c r="F1287" t="n" s="14">
        <v>10882.0</v>
      </c>
      <c r="G1287" t="s" s="15">
        <v>2012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1698.14</v>
      </c>
      <c r="M1287" t="s" s="18">
        <v>24</v>
      </c>
    </row>
    <row r="1288">
      <c r="A1288" t="s" s="13">
        <v>1972</v>
      </c>
      <c r="B1288" t="n" s="14">
        <v>1295.0</v>
      </c>
      <c r="C1288" t="s" s="13">
        <v>2013</v>
      </c>
      <c r="D1288" t="s" s="13">
        <v>2014</v>
      </c>
      <c r="E1288" t="s" s="13">
        <v>2015</v>
      </c>
      <c r="F1288" t="n" s="14">
        <v>9847.0</v>
      </c>
      <c r="G1288" t="s" s="15">
        <v>2016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1718.14</v>
      </c>
      <c r="M1288" t="s" s="18">
        <v>24</v>
      </c>
    </row>
    <row r="1289">
      <c r="A1289" t="s" s="13">
        <v>1972</v>
      </c>
      <c r="B1289" t="n" s="14">
        <v>928.0</v>
      </c>
      <c r="C1289" t="s" s="13">
        <v>2017</v>
      </c>
      <c r="D1289" t="s" s="13">
        <v>2018</v>
      </c>
      <c r="E1289" t="s" s="13">
        <v>1991</v>
      </c>
      <c r="F1289" t="n" s="14">
        <v>8155.0</v>
      </c>
      <c r="G1289" t="s" s="15">
        <v>2019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2022.85</v>
      </c>
      <c r="M1289" t="s" s="18">
        <v>24</v>
      </c>
    </row>
    <row r="1290">
      <c r="A1290" t="s" s="13">
        <v>1972</v>
      </c>
      <c r="B1290" t="n" s="14">
        <v>29218.0</v>
      </c>
      <c r="C1290" t="s" s="13">
        <v>2020</v>
      </c>
      <c r="D1290" t="s" s="13">
        <v>2018</v>
      </c>
      <c r="E1290" t="s" s="13">
        <v>1991</v>
      </c>
      <c r="F1290" t="n" s="14">
        <v>8521.0</v>
      </c>
      <c r="G1290" t="s" s="15">
        <v>2021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2141.16</v>
      </c>
      <c r="M1290" t="s" s="18">
        <v>24</v>
      </c>
    </row>
    <row r="1291">
      <c r="A1291" t="s" s="13">
        <v>1972</v>
      </c>
      <c r="B1291" t="n" s="14">
        <v>29217.0</v>
      </c>
      <c r="C1291" t="s" s="13">
        <v>2022</v>
      </c>
      <c r="D1291" t="s" s="13">
        <v>2018</v>
      </c>
      <c r="E1291" t="s" s="13">
        <v>1991</v>
      </c>
      <c r="F1291" t="n" s="14">
        <v>6091.0</v>
      </c>
      <c r="G1291" t="s" s="15">
        <v>2023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1942.17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11545.0</v>
      </c>
      <c r="G1292" t="s" s="15">
        <v>2025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1393.85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14936.0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1637.89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9716.0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1714.58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12326.0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1390.4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12255.0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1451.02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12382.0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1757.17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11524.0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1391.72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6324.0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1356.83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12198.0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1535.02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13302.0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1601.25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5906.0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2172.89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56.0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1859.1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11928.0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1708.18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12256.0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1761.16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6455.0</v>
      </c>
      <c r="G1306" t="s" s="15">
        <v>2039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1249.5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9750.0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1320.36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12582.0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1578.8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6880.0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1401.71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8132.0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1483.84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13253.0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1388.16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8425.0</v>
      </c>
      <c r="G1312" t="s" s="15">
        <v>1614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3235.52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12019.0</v>
      </c>
      <c r="G1313" t="s" s="15">
        <v>2045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1489.19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12485.0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1197.32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10310.0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1442.12</v>
      </c>
      <c r="M1315" t="s" s="18">
        <v>24</v>
      </c>
    </row>
    <row r="1316">
      <c r="A1316" t="s" s="13">
        <v>1972</v>
      </c>
      <c r="B1316" t="n" s="14">
        <v>372.0</v>
      </c>
      <c r="C1316" t="s" s="13">
        <v>2024</v>
      </c>
      <c r="D1316" t="s" s="13">
        <v>2018</v>
      </c>
      <c r="E1316" t="s" s="13">
        <v>1991</v>
      </c>
      <c r="F1316" t="n" s="14">
        <v>6763.0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1264.96</v>
      </c>
      <c r="M1316" t="s" s="18">
        <v>24</v>
      </c>
    </row>
    <row r="1317">
      <c r="A1317" t="s" s="13">
        <v>1972</v>
      </c>
      <c r="B1317" t="n" s="14">
        <v>372.0</v>
      </c>
      <c r="C1317" t="s" s="13">
        <v>2024</v>
      </c>
      <c r="D1317" t="s" s="13">
        <v>2018</v>
      </c>
      <c r="E1317" t="s" s="13">
        <v>1991</v>
      </c>
      <c r="F1317" t="n" s="14">
        <v>7849.0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1434.09</v>
      </c>
      <c r="M1317" t="s" s="18">
        <v>24</v>
      </c>
    </row>
    <row r="1318">
      <c r="A1318" t="s" s="13">
        <v>2050</v>
      </c>
      <c r="B1318" t="n" s="14">
        <v>801.0</v>
      </c>
      <c r="C1318" t="s" s="13">
        <v>2051</v>
      </c>
      <c r="D1318" t="s" s="13">
        <v>2052</v>
      </c>
      <c r="E1318" t="s" s="13">
        <v>2053</v>
      </c>
      <c r="F1318" t="n" s="14">
        <v>12557.0</v>
      </c>
      <c r="G1318" t="s" s="15">
        <v>2054</v>
      </c>
      <c r="H1318" t="s" s="16">
        <v>178</v>
      </c>
      <c r="I1318" t="s" s="13">
        <v>179</v>
      </c>
      <c r="J1318" t="s" s="13">
        <v>51</v>
      </c>
      <c r="K1318" t="n" s="17">
        <v>1.0</v>
      </c>
      <c r="L1318" t="n" s="17">
        <v>1794.8</v>
      </c>
      <c r="M1318" t="s" s="18">
        <v>24</v>
      </c>
    </row>
    <row r="1319">
      <c r="A1319" t="s" s="13">
        <v>2050</v>
      </c>
      <c r="B1319" t="n" s="14">
        <v>54.0</v>
      </c>
      <c r="C1319" t="s" s="13">
        <v>2055</v>
      </c>
      <c r="D1319" t="s" s="13">
        <v>2056</v>
      </c>
      <c r="E1319" t="s" s="13">
        <v>2053</v>
      </c>
      <c r="F1319" t="n" s="14">
        <v>6976.0</v>
      </c>
      <c r="G1319" t="s" s="15">
        <v>2057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1633.29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10182.0</v>
      </c>
      <c r="G1320" t="s" s="15">
        <v>2060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1485.81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5090.0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1483.36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7075.0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1878.46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11026.0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1934.03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9373.0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1849.74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6457.0</v>
      </c>
      <c r="G1325" t="s" s="15">
        <v>2065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1348.45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6457.0</v>
      </c>
      <c r="G1326" t="s" s="15">
        <v>2065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1469.83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8631.0</v>
      </c>
      <c r="G1327" t="s" s="15">
        <v>2066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1336.2</v>
      </c>
      <c r="M1327" t="s" s="18">
        <v>24</v>
      </c>
    </row>
    <row r="1328">
      <c r="A1328" t="s" s="13">
        <v>2050</v>
      </c>
      <c r="B1328" t="n" s="14">
        <v>370.0</v>
      </c>
      <c r="C1328" t="s" s="13">
        <v>2058</v>
      </c>
      <c r="D1328" t="s" s="13">
        <v>2059</v>
      </c>
      <c r="E1328" t="s" s="13">
        <v>2053</v>
      </c>
      <c r="F1328" t="n" s="14">
        <v>18053.0</v>
      </c>
      <c r="G1328" t="s" s="15">
        <v>2067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904.6</v>
      </c>
      <c r="M1328" t="s" s="18">
        <v>24</v>
      </c>
    </row>
    <row r="1329">
      <c r="A1329" t="s" s="13">
        <v>2050</v>
      </c>
      <c r="B1329" t="n" s="14">
        <v>370.0</v>
      </c>
      <c r="C1329" t="s" s="13">
        <v>2058</v>
      </c>
      <c r="D1329" t="s" s="13">
        <v>2059</v>
      </c>
      <c r="E1329" t="s" s="13">
        <v>2053</v>
      </c>
      <c r="F1329" t="n" s="14">
        <v>5978.0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1042.04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9312.0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1401.91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12780.0</v>
      </c>
      <c r="G1331" t="s" s="15">
        <v>2074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1092.87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6286.0</v>
      </c>
      <c r="G1332" t="s" s="15">
        <v>2075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1579.56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11692.0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1527.69</v>
      </c>
      <c r="M1333" t="s" s="18">
        <v>24</v>
      </c>
    </row>
    <row r="1334">
      <c r="A1334" t="s" s="13">
        <v>2069</v>
      </c>
      <c r="B1334" t="n" s="14">
        <v>371.0</v>
      </c>
      <c r="C1334" t="s" s="13">
        <v>2070</v>
      </c>
      <c r="D1334" t="s" s="13">
        <v>2071</v>
      </c>
      <c r="E1334" t="s" s="13">
        <v>2072</v>
      </c>
      <c r="F1334" t="n" s="14">
        <v>11047.0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1817.12</v>
      </c>
      <c r="M1334" t="s" s="18">
        <v>24</v>
      </c>
    </row>
    <row r="1335">
      <c r="A1335" t="s" s="13">
        <v>2069</v>
      </c>
      <c r="B1335" t="n" s="14">
        <v>371.0</v>
      </c>
      <c r="C1335" t="s" s="13">
        <v>2070</v>
      </c>
      <c r="D1335" t="s" s="13">
        <v>2071</v>
      </c>
      <c r="E1335" t="s" s="13">
        <v>2072</v>
      </c>
      <c r="F1335" t="n" s="14">
        <v>10183.0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1370.81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13532.0</v>
      </c>
      <c r="G1336" t="s" s="15">
        <v>2083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1414.06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13206.0</v>
      </c>
      <c r="G1337" t="s" s="15">
        <v>2084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1149.01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12881.0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0.68</v>
      </c>
      <c r="L1338" t="n" s="17">
        <v>2455.56</v>
      </c>
      <c r="M1338" t="s" s="18">
        <v>24</v>
      </c>
    </row>
    <row r="1339">
      <c r="A1339" t="s" s="13">
        <v>2079</v>
      </c>
      <c r="B1339" t="n" s="14">
        <v>437.0</v>
      </c>
      <c r="C1339" t="s" s="13">
        <v>2080</v>
      </c>
      <c r="D1339" t="s" s="13">
        <v>2081</v>
      </c>
      <c r="E1339" t="s" s="13">
        <v>2082</v>
      </c>
      <c r="F1339" t="n" s="14">
        <v>12588.0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0.8</v>
      </c>
      <c r="L1339" t="n" s="17">
        <v>1738.43</v>
      </c>
      <c r="M1339" t="s" s="18">
        <v>24</v>
      </c>
    </row>
    <row r="1340">
      <c r="A1340" t="s" s="13">
        <v>2079</v>
      </c>
      <c r="B1340" t="n" s="14">
        <v>437.0</v>
      </c>
      <c r="C1340" t="s" s="13">
        <v>2080</v>
      </c>
      <c r="D1340" t="s" s="13">
        <v>2081</v>
      </c>
      <c r="E1340" t="s" s="13">
        <v>2082</v>
      </c>
      <c r="F1340" t="n" s="14">
        <v>11537.0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0.4</v>
      </c>
      <c r="L1340" t="n" s="17">
        <v>1252.3</v>
      </c>
      <c r="M1340" t="s" s="18">
        <v>24</v>
      </c>
    </row>
    <row r="1341">
      <c r="A1341" t="s" s="13">
        <v>2079</v>
      </c>
      <c r="B1341" t="n" s="14">
        <v>437.0</v>
      </c>
      <c r="C1341" t="s" s="13">
        <v>2080</v>
      </c>
      <c r="D1341" t="s" s="13">
        <v>2081</v>
      </c>
      <c r="E1341" t="s" s="13">
        <v>2082</v>
      </c>
      <c r="F1341" t="n" s="14">
        <v>13095.0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0.44</v>
      </c>
      <c r="L1341" t="n" s="17">
        <v>2284.95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2089</v>
      </c>
      <c r="D1342" t="s" s="13">
        <v>2090</v>
      </c>
      <c r="E1342" t="s" s="13">
        <v>2006</v>
      </c>
      <c r="F1342" t="n" s="14">
        <v>6600.0</v>
      </c>
      <c r="G1342" t="s" s="15">
        <v>2091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2145.29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2089</v>
      </c>
      <c r="D1343" t="s" s="13">
        <v>2090</v>
      </c>
      <c r="E1343" t="s" s="13">
        <v>2006</v>
      </c>
      <c r="F1343" t="n" s="14">
        <v>6684.0</v>
      </c>
      <c r="G1343" t="s" s="15">
        <v>2092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316.21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2089</v>
      </c>
      <c r="D1344" t="s" s="13">
        <v>2090</v>
      </c>
      <c r="E1344" t="s" s="13">
        <v>2006</v>
      </c>
      <c r="F1344" t="n" s="14">
        <v>10211.0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1536.34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2089</v>
      </c>
      <c r="D1345" t="s" s="13">
        <v>2090</v>
      </c>
      <c r="E1345" t="s" s="13">
        <v>2006</v>
      </c>
      <c r="F1345" t="n" s="14">
        <v>12215.0</v>
      </c>
      <c r="G1345" t="s" s="15">
        <v>2094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1632.36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2089</v>
      </c>
      <c r="D1346" t="s" s="13">
        <v>2090</v>
      </c>
      <c r="E1346" t="s" s="13">
        <v>2006</v>
      </c>
      <c r="F1346" t="n" s="14">
        <v>12920.0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1374.62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2089</v>
      </c>
      <c r="D1347" t="s" s="13">
        <v>2090</v>
      </c>
      <c r="E1347" t="s" s="13">
        <v>2006</v>
      </c>
      <c r="F1347" t="n" s="14">
        <v>8134.0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1540.61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2089</v>
      </c>
      <c r="D1348" t="s" s="13">
        <v>2090</v>
      </c>
      <c r="E1348" t="s" s="13">
        <v>2006</v>
      </c>
      <c r="F1348" t="n" s="14">
        <v>12632.0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1439.56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2089</v>
      </c>
      <c r="D1349" t="s" s="13">
        <v>2090</v>
      </c>
      <c r="E1349" t="s" s="13">
        <v>2006</v>
      </c>
      <c r="F1349" t="n" s="14">
        <v>14962.0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1480.78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2089</v>
      </c>
      <c r="D1350" t="s" s="13">
        <v>2090</v>
      </c>
      <c r="E1350" t="s" s="13">
        <v>2006</v>
      </c>
      <c r="F1350" t="n" s="14">
        <v>11946.0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1660.06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2089</v>
      </c>
      <c r="D1351" t="s" s="13">
        <v>2090</v>
      </c>
      <c r="E1351" t="s" s="13">
        <v>2006</v>
      </c>
      <c r="F1351" t="n" s="14">
        <v>12209.0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1390.46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2089</v>
      </c>
      <c r="D1352" t="s" s="13">
        <v>2090</v>
      </c>
      <c r="E1352" t="s" s="13">
        <v>2006</v>
      </c>
      <c r="F1352" t="n" s="14">
        <v>14098.0</v>
      </c>
      <c r="G1352" t="s" s="15">
        <v>2101</v>
      </c>
      <c r="H1352" t="s" s="16">
        <v>21</v>
      </c>
      <c r="I1352" t="s" s="13">
        <v>22</v>
      </c>
      <c r="J1352" t="s" s="13">
        <v>51</v>
      </c>
      <c r="K1352" t="n" s="17">
        <v>1.0</v>
      </c>
      <c r="L1352" t="n" s="17">
        <v>1011.47</v>
      </c>
      <c r="M1352" t="s" s="18">
        <v>24</v>
      </c>
    </row>
    <row r="1353">
      <c r="A1353" t="s" s="13">
        <v>2079</v>
      </c>
      <c r="B1353" t="n" s="14">
        <v>373.0</v>
      </c>
      <c r="C1353" t="s" s="13">
        <v>2089</v>
      </c>
      <c r="D1353" t="s" s="13">
        <v>2090</v>
      </c>
      <c r="E1353" t="s" s="13">
        <v>2006</v>
      </c>
      <c r="F1353" t="n" s="14">
        <v>7152.0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2156.2</v>
      </c>
      <c r="M1353" t="s" s="18">
        <v>24</v>
      </c>
    </row>
    <row r="1354">
      <c r="A1354" t="s" s="13">
        <v>2079</v>
      </c>
      <c r="B1354" t="n" s="14">
        <v>373.0</v>
      </c>
      <c r="C1354" t="s" s="13">
        <v>2089</v>
      </c>
      <c r="D1354" t="s" s="13">
        <v>2090</v>
      </c>
      <c r="E1354" t="s" s="13">
        <v>2006</v>
      </c>
      <c r="F1354" t="n" s="14">
        <v>5884.0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1780.08</v>
      </c>
      <c r="M1354" t="s" s="18">
        <v>24</v>
      </c>
    </row>
    <row r="1355">
      <c r="A1355" t="s" s="13">
        <v>2079</v>
      </c>
      <c r="B1355" t="n" s="14">
        <v>373.0</v>
      </c>
      <c r="C1355" t="s" s="13">
        <v>2089</v>
      </c>
      <c r="D1355" t="s" s="13">
        <v>2090</v>
      </c>
      <c r="E1355" t="s" s="13">
        <v>2006</v>
      </c>
      <c r="F1355" t="n" s="14">
        <v>13223.0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1415.0</v>
      </c>
      <c r="M1355" t="s" s="18">
        <v>24</v>
      </c>
    </row>
    <row r="1356">
      <c r="A1356" t="s" s="13">
        <v>2105</v>
      </c>
      <c r="B1356" t="n" s="14">
        <v>14555.0</v>
      </c>
      <c r="C1356" t="s" s="13">
        <v>2106</v>
      </c>
      <c r="D1356" t="s" s="13">
        <v>2107</v>
      </c>
      <c r="E1356" t="s" s="13">
        <v>2108</v>
      </c>
      <c r="F1356" t="n" s="14">
        <v>5239.0</v>
      </c>
      <c r="G1356" t="s" s="15">
        <v>2109</v>
      </c>
      <c r="H1356" t="s" s="16">
        <v>21</v>
      </c>
      <c r="I1356" t="s" s="13">
        <v>22</v>
      </c>
      <c r="J1356" t="s" s="13">
        <v>23</v>
      </c>
      <c r="K1356" t="n" s="17">
        <v>1.1</v>
      </c>
      <c r="L1356" t="n" s="17">
        <v>2157.49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12369.0</v>
      </c>
      <c r="G1357" t="s" s="15">
        <v>2113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1455.0</v>
      </c>
      <c r="M1357" t="s" s="18">
        <v>24</v>
      </c>
    </row>
    <row r="1358">
      <c r="A1358" t="s" s="13">
        <v>2105</v>
      </c>
      <c r="B1358" t="n" s="14">
        <v>1598.0</v>
      </c>
      <c r="C1358" t="s" s="13">
        <v>2110</v>
      </c>
      <c r="D1358" t="s" s="13">
        <v>2111</v>
      </c>
      <c r="E1358" t="s" s="13">
        <v>2112</v>
      </c>
      <c r="F1358" t="n" s="14">
        <v>12480.0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1477.39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11809.0</v>
      </c>
      <c r="G1359" t="s" s="15">
        <v>2118</v>
      </c>
      <c r="H1359" t="s" s="16">
        <v>45</v>
      </c>
      <c r="I1359" t="s" s="13">
        <v>46</v>
      </c>
      <c r="J1359" t="s" s="13">
        <v>23</v>
      </c>
      <c r="K1359" t="n" s="17">
        <v>0.75</v>
      </c>
      <c r="L1359" t="n" s="17">
        <v>1658.03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11808.0</v>
      </c>
      <c r="G1360" t="s" s="15">
        <v>2119</v>
      </c>
      <c r="H1360" t="s" s="16">
        <v>21</v>
      </c>
      <c r="I1360" t="s" s="13">
        <v>22</v>
      </c>
      <c r="J1360" t="s" s="13">
        <v>23</v>
      </c>
      <c r="K1360" t="n" s="17">
        <v>0.25</v>
      </c>
      <c r="L1360" t="n" s="17">
        <v>1420.12</v>
      </c>
      <c r="M1360" t="s" s="18">
        <v>24</v>
      </c>
    </row>
    <row r="1361">
      <c r="A1361" t="s" s="13">
        <v>2105</v>
      </c>
      <c r="B1361" t="n" s="14">
        <v>14001.0</v>
      </c>
      <c r="C1361" t="s" s="13">
        <v>2115</v>
      </c>
      <c r="D1361" t="s" s="13">
        <v>2116</v>
      </c>
      <c r="E1361" t="s" s="13">
        <v>2117</v>
      </c>
      <c r="F1361" t="n" s="14">
        <v>11781.0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1566.68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10191.0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1964.08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11554.0</v>
      </c>
      <c r="G1363" t="s" s="15">
        <v>2124</v>
      </c>
      <c r="H1363" t="s" s="16">
        <v>45</v>
      </c>
      <c r="I1363" t="s" s="13">
        <v>46</v>
      </c>
      <c r="J1363" t="s" s="13">
        <v>23</v>
      </c>
      <c r="K1363" t="n" s="17">
        <v>0.6</v>
      </c>
      <c r="L1363" t="n" s="17">
        <v>2467.82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7112.0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0.61</v>
      </c>
      <c r="L1364" t="n" s="17">
        <v>2669.28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7978.0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2011.42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13933.0</v>
      </c>
      <c r="G1366" t="s" s="15">
        <v>2127</v>
      </c>
      <c r="H1366" t="s" s="16">
        <v>45</v>
      </c>
      <c r="I1366" t="s" s="13">
        <v>46</v>
      </c>
      <c r="J1366" t="s" s="13">
        <v>51</v>
      </c>
      <c r="K1366" t="n" s="17">
        <v>0.3</v>
      </c>
      <c r="L1366" t="n" s="17">
        <v>75.1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8655.0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1491.08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3959.0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0.46</v>
      </c>
      <c r="L1368" t="n" s="17">
        <v>1693.61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4412.0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0.62</v>
      </c>
      <c r="L1369" t="n" s="17">
        <v>2498.0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13402.0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0.75</v>
      </c>
      <c r="L1370" t="n" s="17">
        <v>1470.99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10963.0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1521.9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13541.0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1900.16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13968.0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1709.91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13019.0</v>
      </c>
      <c r="G1374" t="s" s="15">
        <v>2135</v>
      </c>
      <c r="H1374" t="s" s="16">
        <v>45</v>
      </c>
      <c r="I1374" t="s" s="13">
        <v>46</v>
      </c>
      <c r="J1374" t="s" s="13">
        <v>23</v>
      </c>
      <c r="K1374" t="n" s="17">
        <v>0.75</v>
      </c>
      <c r="L1374" t="n" s="17">
        <v>1361.99</v>
      </c>
      <c r="M1374" t="s" s="18">
        <v>24</v>
      </c>
    </row>
    <row r="1375">
      <c r="A1375" t="s" s="13">
        <v>2105</v>
      </c>
      <c r="B1375" t="n" s="14">
        <v>14141.0</v>
      </c>
      <c r="C1375" t="s" s="13">
        <v>2121</v>
      </c>
      <c r="D1375" t="s" s="13">
        <v>2122</v>
      </c>
      <c r="E1375" t="s" s="13">
        <v>2108</v>
      </c>
      <c r="F1375" t="n" s="14">
        <v>11782.0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0.85</v>
      </c>
      <c r="L1375" t="n" s="17">
        <v>2273.89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6426.0</v>
      </c>
      <c r="G1376" t="s" s="15">
        <v>2141</v>
      </c>
      <c r="H1376" t="s" s="16">
        <v>21</v>
      </c>
      <c r="I1376" t="s" s="13">
        <v>22</v>
      </c>
      <c r="J1376" t="s" s="13">
        <v>23</v>
      </c>
      <c r="K1376" t="n" s="17">
        <v>0.9</v>
      </c>
      <c r="L1376" t="n" s="17">
        <v>1706.29</v>
      </c>
      <c r="M1376" t="s" s="18">
        <v>24</v>
      </c>
    </row>
    <row r="1377">
      <c r="A1377" t="s" s="13">
        <v>2137</v>
      </c>
      <c r="B1377" t="n" s="14">
        <v>31317.0</v>
      </c>
      <c r="C1377" t="s" s="13">
        <v>2138</v>
      </c>
      <c r="D1377" t="s" s="13">
        <v>2139</v>
      </c>
      <c r="E1377" t="s" s="13">
        <v>2140</v>
      </c>
      <c r="F1377" t="n" s="14">
        <v>13817.0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0.1</v>
      </c>
      <c r="L1377" t="n" s="17">
        <v>2289.4</v>
      </c>
      <c r="M1377" t="s" s="18">
        <v>24</v>
      </c>
    </row>
    <row r="1378">
      <c r="A1378" t="s" s="13">
        <v>2137</v>
      </c>
      <c r="B1378" t="n" s="14">
        <v>31295.0</v>
      </c>
      <c r="C1378" t="s" s="13">
        <v>2143</v>
      </c>
      <c r="D1378" t="s" s="13">
        <v>2144</v>
      </c>
      <c r="E1378" t="s" s="13">
        <v>2140</v>
      </c>
      <c r="F1378" t="n" s="14">
        <v>5989.0</v>
      </c>
      <c r="G1378" t="s" s="15">
        <v>2145</v>
      </c>
      <c r="H1378" t="s" s="16">
        <v>21</v>
      </c>
      <c r="I1378" t="s" s="13">
        <v>22</v>
      </c>
      <c r="J1378" t="s" s="13">
        <v>51</v>
      </c>
      <c r="K1378" t="n" s="17">
        <v>0.61</v>
      </c>
      <c r="L1378" t="n" s="17">
        <v>1266.82</v>
      </c>
      <c r="M1378" t="s" s="18">
        <v>24</v>
      </c>
    </row>
    <row r="1379">
      <c r="A1379" t="s" s="13">
        <v>2137</v>
      </c>
      <c r="B1379" t="n" s="14">
        <v>31024.0</v>
      </c>
      <c r="C1379" t="s" s="13">
        <v>2146</v>
      </c>
      <c r="D1379" t="s" s="13">
        <v>2147</v>
      </c>
      <c r="E1379" t="s" s="13">
        <v>2140</v>
      </c>
      <c r="F1379" t="n" s="14">
        <v>5463.0</v>
      </c>
      <c r="G1379" t="s" s="15">
        <v>2148</v>
      </c>
      <c r="H1379" t="s" s="16">
        <v>21</v>
      </c>
      <c r="I1379" t="s" s="13">
        <v>22</v>
      </c>
      <c r="J1379" t="s" s="13">
        <v>23</v>
      </c>
      <c r="K1379" t="n" s="17">
        <v>1.03</v>
      </c>
      <c r="L1379" t="n" s="17">
        <v>1621.01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11623.0</v>
      </c>
      <c r="G1380" t="s" s="15">
        <v>2152</v>
      </c>
      <c r="H1380" t="s" s="16">
        <v>21</v>
      </c>
      <c r="I1380" t="s" s="13">
        <v>22</v>
      </c>
      <c r="J1380" t="s" s="13">
        <v>51</v>
      </c>
      <c r="K1380" t="n" s="17">
        <v>1.0</v>
      </c>
      <c r="L1380" t="n" s="17">
        <v>1310.56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14709.0</v>
      </c>
      <c r="G1381" t="s" s="15">
        <v>2153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1792.99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12469.0</v>
      </c>
      <c r="G1382" t="s" s="15">
        <v>2154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1182.57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7317.0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1573.13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9470.0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1683.59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14708.0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1430.34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9798.0</v>
      </c>
      <c r="G1386" t="s" s="15">
        <v>2158</v>
      </c>
      <c r="H1386" t="s" s="16">
        <v>45</v>
      </c>
      <c r="I1386" t="s" s="13">
        <v>46</v>
      </c>
      <c r="J1386" t="s" s="13">
        <v>51</v>
      </c>
      <c r="K1386" t="n" s="17">
        <v>0.75</v>
      </c>
      <c r="L1386" t="n" s="17">
        <v>1162.96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7507.0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1431.33</v>
      </c>
      <c r="M1387" t="s" s="18">
        <v>24</v>
      </c>
    </row>
    <row r="1388">
      <c r="A1388" t="s" s="13">
        <v>2137</v>
      </c>
      <c r="B1388" t="n" s="14">
        <v>9721.0</v>
      </c>
      <c r="C1388" t="s" s="13">
        <v>2149</v>
      </c>
      <c r="D1388" t="s" s="13">
        <v>2150</v>
      </c>
      <c r="E1388" t="s" s="13">
        <v>2151</v>
      </c>
      <c r="F1388" t="n" s="14">
        <v>12464.0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1480.37</v>
      </c>
      <c r="M1388" t="s" s="18">
        <v>24</v>
      </c>
    </row>
    <row r="1389">
      <c r="A1389" t="s" s="13">
        <v>2161</v>
      </c>
      <c r="B1389" t="n" s="14">
        <v>14662.0</v>
      </c>
      <c r="C1389" t="s" s="13">
        <v>2162</v>
      </c>
      <c r="D1389" t="s" s="13">
        <v>2163</v>
      </c>
      <c r="E1389" t="s" s="13">
        <v>2164</v>
      </c>
      <c r="F1389" t="n" s="14">
        <v>9917.0</v>
      </c>
      <c r="G1389" t="s" s="15">
        <v>2165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1769.54</v>
      </c>
      <c r="M1389" t="s" s="18">
        <v>24</v>
      </c>
    </row>
    <row r="1390">
      <c r="A1390" t="s" s="13">
        <v>2161</v>
      </c>
      <c r="B1390" t="n" s="14">
        <v>1857.0</v>
      </c>
      <c r="C1390" t="s" s="13">
        <v>2166</v>
      </c>
      <c r="D1390" t="s" s="13">
        <v>2167</v>
      </c>
      <c r="E1390" t="s" s="13">
        <v>2117</v>
      </c>
      <c r="F1390" t="n" s="14">
        <v>16405.0</v>
      </c>
      <c r="G1390" t="s" s="15">
        <v>2168</v>
      </c>
      <c r="H1390" t="s" s="16">
        <v>21</v>
      </c>
      <c r="I1390" t="s" s="13">
        <v>22</v>
      </c>
      <c r="J1390" t="s" s="13">
        <v>51</v>
      </c>
      <c r="K1390" t="n" s="17">
        <v>1.0</v>
      </c>
      <c r="L1390" t="n" s="17">
        <v>904.42</v>
      </c>
      <c r="M1390" t="s" s="18">
        <v>24</v>
      </c>
    </row>
    <row r="1391">
      <c r="A1391" t="s" s="13">
        <v>2161</v>
      </c>
      <c r="B1391" t="n" s="14">
        <v>14647.0</v>
      </c>
      <c r="C1391" t="s" s="13">
        <v>2169</v>
      </c>
      <c r="D1391" t="s" s="13">
        <v>2170</v>
      </c>
      <c r="E1391" t="s" s="13">
        <v>2164</v>
      </c>
      <c r="F1391" t="n" s="14">
        <v>10056.0</v>
      </c>
      <c r="G1391" t="s" s="15">
        <v>2171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1762.88</v>
      </c>
      <c r="M1391" t="s" s="18">
        <v>24</v>
      </c>
    </row>
    <row r="1392">
      <c r="A1392" t="s" s="13">
        <v>2161</v>
      </c>
      <c r="B1392" t="n" s="14">
        <v>14632.0</v>
      </c>
      <c r="C1392" t="s" s="13">
        <v>2172</v>
      </c>
      <c r="D1392" t="s" s="13">
        <v>2173</v>
      </c>
      <c r="E1392" t="s" s="13">
        <v>2174</v>
      </c>
      <c r="F1392" t="n" s="14">
        <v>8950.0</v>
      </c>
      <c r="G1392" t="s" s="15">
        <v>2175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1453.55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5863.0</v>
      </c>
      <c r="G1393" t="s" s="15">
        <v>2177</v>
      </c>
      <c r="H1393" t="s" s="16">
        <v>45</v>
      </c>
      <c r="I1393" t="s" s="13">
        <v>46</v>
      </c>
      <c r="J1393" t="s" s="13">
        <v>23</v>
      </c>
      <c r="K1393" t="n" s="17">
        <v>0.5</v>
      </c>
      <c r="L1393" t="n" s="17">
        <v>1771.22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12619.0</v>
      </c>
      <c r="G1394" t="s" s="15">
        <v>2178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1689.76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2280.0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1501.94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5386.0</v>
      </c>
      <c r="G1396" t="s" s="15">
        <v>2180</v>
      </c>
      <c r="H1396" t="s" s="16">
        <v>21</v>
      </c>
      <c r="I1396" t="s" s="13">
        <v>22</v>
      </c>
      <c r="J1396" t="s" s="13">
        <v>51</v>
      </c>
      <c r="K1396" t="n" s="17">
        <v>0.2</v>
      </c>
      <c r="L1396" t="n" s="17">
        <v>153.45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12033.0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1518.54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12531.0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2264.35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14191.0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1.0</v>
      </c>
      <c r="L1399" t="n" s="17">
        <v>463.75</v>
      </c>
      <c r="M1399" t="s" s="18">
        <v>24</v>
      </c>
    </row>
    <row r="1400">
      <c r="A1400" t="s" s="13">
        <v>2161</v>
      </c>
      <c r="B1400" t="n" s="14">
        <v>14041.0</v>
      </c>
      <c r="C1400" t="s" s="13">
        <v>2176</v>
      </c>
      <c r="D1400" t="s" s="13">
        <v>2170</v>
      </c>
      <c r="E1400" t="s" s="13">
        <v>2164</v>
      </c>
      <c r="F1400" t="n" s="14">
        <v>5402.0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1297.58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2186</v>
      </c>
      <c r="D1401" t="s" s="13">
        <v>2187</v>
      </c>
      <c r="E1401" t="s" s="13">
        <v>2188</v>
      </c>
      <c r="F1401" t="n" s="14">
        <v>12894.0</v>
      </c>
      <c r="G1401" t="s" s="15">
        <v>2189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1668.78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2186</v>
      </c>
      <c r="D1402" t="s" s="13">
        <v>2187</v>
      </c>
      <c r="E1402" t="s" s="13">
        <v>2188</v>
      </c>
      <c r="F1402" t="n" s="14">
        <v>12338.0</v>
      </c>
      <c r="G1402" t="s" s="15">
        <v>2190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1549.5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2186</v>
      </c>
      <c r="D1403" t="s" s="13">
        <v>2187</v>
      </c>
      <c r="E1403" t="s" s="13">
        <v>2188</v>
      </c>
      <c r="F1403" t="n" s="14">
        <v>14690.0</v>
      </c>
      <c r="G1403" t="s" s="15">
        <v>2191</v>
      </c>
      <c r="H1403" t="s" s="16">
        <v>114</v>
      </c>
      <c r="I1403" t="s" s="13">
        <v>115</v>
      </c>
      <c r="J1403" t="s" s="13">
        <v>23</v>
      </c>
      <c r="K1403" t="n" s="17">
        <v>1.0</v>
      </c>
      <c r="L1403" t="n" s="17">
        <v>1441.04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2186</v>
      </c>
      <c r="D1404" t="s" s="13">
        <v>2187</v>
      </c>
      <c r="E1404" t="s" s="13">
        <v>2188</v>
      </c>
      <c r="F1404" t="n" s="14">
        <v>10023.0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1726.16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2186</v>
      </c>
      <c r="D1405" t="s" s="13">
        <v>2187</v>
      </c>
      <c r="E1405" t="s" s="13">
        <v>2188</v>
      </c>
      <c r="F1405" t="n" s="14">
        <v>11921.0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1719.43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2186</v>
      </c>
      <c r="D1406" t="s" s="13">
        <v>2187</v>
      </c>
      <c r="E1406" t="s" s="13">
        <v>2188</v>
      </c>
      <c r="F1406" t="n" s="14">
        <v>13350.0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1684.81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2186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1577.19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2186</v>
      </c>
      <c r="D1408" t="s" s="13">
        <v>2187</v>
      </c>
      <c r="E1408" t="s" s="13">
        <v>2188</v>
      </c>
      <c r="F1408" t="n" s="14">
        <v>11027.0</v>
      </c>
      <c r="G1408" t="s" s="15">
        <v>2195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1717.15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2186</v>
      </c>
      <c r="D1409" t="s" s="13">
        <v>2187</v>
      </c>
      <c r="E1409" t="s" s="13">
        <v>2188</v>
      </c>
      <c r="F1409" t="n" s="14">
        <v>7248.0</v>
      </c>
      <c r="G1409" t="s" s="15">
        <v>2196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1456.76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2186</v>
      </c>
      <c r="D1410" t="s" s="13">
        <v>2187</v>
      </c>
      <c r="E1410" t="s" s="13">
        <v>2188</v>
      </c>
      <c r="F1410" t="n" s="14">
        <v>8718.0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1289.89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2186</v>
      </c>
      <c r="D1411" t="s" s="13">
        <v>2187</v>
      </c>
      <c r="E1411" t="s" s="13">
        <v>2188</v>
      </c>
      <c r="F1411" t="n" s="14">
        <v>12468.0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1931.72</v>
      </c>
      <c r="M1411" t="s" s="18">
        <v>24</v>
      </c>
    </row>
    <row r="1412">
      <c r="A1412" t="s" s="13">
        <v>2199</v>
      </c>
      <c r="B1412" t="n" s="14">
        <v>31339.0</v>
      </c>
      <c r="C1412" t="s" s="13">
        <v>2200</v>
      </c>
      <c r="D1412" t="s" s="13">
        <v>2201</v>
      </c>
      <c r="E1412" t="s" s="13">
        <v>2202</v>
      </c>
      <c r="F1412" t="n" s="14">
        <v>10233.0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2153.15</v>
      </c>
      <c r="M1412" t="s" s="18">
        <v>24</v>
      </c>
    </row>
    <row r="1413">
      <c r="A1413" t="s" s="13">
        <v>2199</v>
      </c>
      <c r="B1413" t="n" s="14">
        <v>31091.0</v>
      </c>
      <c r="C1413" t="s" s="13">
        <v>2204</v>
      </c>
      <c r="D1413" t="s" s="13">
        <v>2205</v>
      </c>
      <c r="E1413" t="s" s="13">
        <v>2202</v>
      </c>
      <c r="F1413" t="n" s="14">
        <v>6586.0</v>
      </c>
      <c r="G1413" t="s" s="15">
        <v>2206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2177.17</v>
      </c>
      <c r="M1413" t="s" s="18">
        <v>24</v>
      </c>
    </row>
    <row r="1414">
      <c r="A1414" t="s" s="13">
        <v>2199</v>
      </c>
      <c r="B1414" t="n" s="14">
        <v>1213.0</v>
      </c>
      <c r="C1414" t="s" s="13">
        <v>2207</v>
      </c>
      <c r="D1414" t="s" s="13">
        <v>2205</v>
      </c>
      <c r="E1414" t="s" s="13">
        <v>2202</v>
      </c>
      <c r="F1414" t="n" s="14">
        <v>10396.0</v>
      </c>
      <c r="G1414" t="s" s="15">
        <v>2208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1509.54</v>
      </c>
      <c r="M1414" t="s" s="18">
        <v>24</v>
      </c>
    </row>
    <row r="1415">
      <c r="A1415" t="s" s="13">
        <v>2199</v>
      </c>
      <c r="B1415" t="n" s="14">
        <v>200.0</v>
      </c>
      <c r="C1415" t="s" s="13">
        <v>2209</v>
      </c>
      <c r="D1415" t="s" s="13">
        <v>2210</v>
      </c>
      <c r="E1415" t="s" s="13">
        <v>2211</v>
      </c>
      <c r="F1415" t="n" s="14">
        <v>10482.0</v>
      </c>
      <c r="G1415" t="s" s="15">
        <v>2212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1770.52</v>
      </c>
      <c r="M1415" t="s" s="18">
        <v>24</v>
      </c>
    </row>
    <row r="1416">
      <c r="A1416" t="s" s="13">
        <v>2199</v>
      </c>
      <c r="B1416" t="n" s="14">
        <v>31231.0</v>
      </c>
      <c r="C1416" t="s" s="13">
        <v>2213</v>
      </c>
      <c r="D1416" t="s" s="13">
        <v>2214</v>
      </c>
      <c r="E1416" t="s" s="13">
        <v>2211</v>
      </c>
      <c r="F1416" t="n" s="14">
        <v>7348.0</v>
      </c>
      <c r="G1416" t="s" s="15">
        <v>2215</v>
      </c>
      <c r="H1416" t="s" s="16">
        <v>178</v>
      </c>
      <c r="I1416" t="s" s="13">
        <v>179</v>
      </c>
      <c r="J1416" t="s" s="13">
        <v>51</v>
      </c>
      <c r="K1416" t="n" s="17">
        <v>1.0</v>
      </c>
      <c r="L1416" t="n" s="17">
        <v>2767.24</v>
      </c>
      <c r="M1416" t="s" s="18">
        <v>24</v>
      </c>
    </row>
    <row r="1417">
      <c r="A1417" t="s" s="13">
        <v>2199</v>
      </c>
      <c r="B1417" t="n" s="14">
        <v>1208.0</v>
      </c>
      <c r="C1417" t="s" s="13">
        <v>2216</v>
      </c>
      <c r="D1417" t="s" s="13">
        <v>2217</v>
      </c>
      <c r="E1417" t="s" s="13">
        <v>2202</v>
      </c>
      <c r="F1417" t="n" s="14">
        <v>9964.0</v>
      </c>
      <c r="G1417" t="s" s="15">
        <v>2218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1533.44</v>
      </c>
      <c r="M1417" t="s" s="18">
        <v>24</v>
      </c>
    </row>
    <row r="1418">
      <c r="A1418" t="s" s="13">
        <v>2199</v>
      </c>
      <c r="B1418" t="n" s="14">
        <v>582.0</v>
      </c>
      <c r="C1418" t="s" s="13">
        <v>2219</v>
      </c>
      <c r="D1418" t="s" s="13">
        <v>2220</v>
      </c>
      <c r="E1418" t="s" s="13">
        <v>2202</v>
      </c>
      <c r="F1418" t="n" s="14">
        <v>9535.0</v>
      </c>
      <c r="G1418" t="s" s="15">
        <v>2221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1567.58</v>
      </c>
      <c r="M1418" t="s" s="18">
        <v>24</v>
      </c>
    </row>
    <row r="1419">
      <c r="A1419" t="s" s="13">
        <v>2199</v>
      </c>
      <c r="B1419" t="n" s="14">
        <v>9502.0</v>
      </c>
      <c r="C1419" t="s" s="13">
        <v>2222</v>
      </c>
      <c r="D1419" t="s" s="13">
        <v>2205</v>
      </c>
      <c r="E1419" t="s" s="13">
        <v>2202</v>
      </c>
      <c r="F1419" t="n" s="14">
        <v>9062.0</v>
      </c>
      <c r="G1419" t="s" s="15">
        <v>2223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1669.03</v>
      </c>
      <c r="M1419" t="s" s="18">
        <v>24</v>
      </c>
    </row>
    <row r="1420">
      <c r="A1420" t="s" s="13">
        <v>2199</v>
      </c>
      <c r="B1420" t="n" s="14">
        <v>9502.0</v>
      </c>
      <c r="C1420" t="s" s="13">
        <v>2222</v>
      </c>
      <c r="D1420" t="s" s="13">
        <v>2205</v>
      </c>
      <c r="E1420" t="s" s="13">
        <v>2202</v>
      </c>
      <c r="F1420" t="n" s="14">
        <v>13225.0</v>
      </c>
      <c r="G1420" t="s" s="15">
        <v>2224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1237.21</v>
      </c>
      <c r="M1420" t="s" s="18">
        <v>24</v>
      </c>
    </row>
    <row r="1421">
      <c r="A1421" t="s" s="13">
        <v>2199</v>
      </c>
      <c r="B1421" t="n" s="14">
        <v>9502.0</v>
      </c>
      <c r="C1421" t="s" s="13">
        <v>2222</v>
      </c>
      <c r="D1421" t="s" s="13">
        <v>2205</v>
      </c>
      <c r="E1421" t="s" s="13">
        <v>2202</v>
      </c>
      <c r="F1421" t="n" s="14">
        <v>11947.0</v>
      </c>
      <c r="G1421" t="s" s="15">
        <v>2225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1624.61</v>
      </c>
      <c r="M1421" t="s" s="18">
        <v>24</v>
      </c>
    </row>
    <row r="1422">
      <c r="A1422" t="s" s="13">
        <v>2199</v>
      </c>
      <c r="B1422" t="n" s="14">
        <v>9502.0</v>
      </c>
      <c r="C1422" t="s" s="13">
        <v>2222</v>
      </c>
      <c r="D1422" t="s" s="13">
        <v>2205</v>
      </c>
      <c r="E1422" t="s" s="13">
        <v>2202</v>
      </c>
      <c r="F1422" t="n" s="14">
        <v>11602.0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1582.68</v>
      </c>
      <c r="M1422" t="s" s="18">
        <v>24</v>
      </c>
    </row>
    <row r="1423">
      <c r="A1423" t="s" s="13">
        <v>2199</v>
      </c>
      <c r="B1423" t="n" s="14">
        <v>9502.0</v>
      </c>
      <c r="C1423" t="s" s="13">
        <v>2222</v>
      </c>
      <c r="D1423" t="s" s="13">
        <v>2205</v>
      </c>
      <c r="E1423" t="s" s="13">
        <v>2202</v>
      </c>
      <c r="F1423" t="n" s="14">
        <v>9714.0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1715.79</v>
      </c>
      <c r="M1423" t="s" s="18">
        <v>24</v>
      </c>
    </row>
    <row r="1424">
      <c r="A1424" t="s" s="13">
        <v>2199</v>
      </c>
      <c r="B1424" t="n" s="14">
        <v>9502.0</v>
      </c>
      <c r="C1424" t="s" s="13">
        <v>2222</v>
      </c>
      <c r="D1424" t="s" s="13">
        <v>2205</v>
      </c>
      <c r="E1424" t="s" s="13">
        <v>2202</v>
      </c>
      <c r="F1424" t="n" s="14">
        <v>12046.0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1462.5</v>
      </c>
      <c r="M1424" t="s" s="18">
        <v>24</v>
      </c>
    </row>
    <row r="1425">
      <c r="A1425" t="s" s="13">
        <v>2199</v>
      </c>
      <c r="B1425" t="n" s="14">
        <v>9502.0</v>
      </c>
      <c r="C1425" t="s" s="13">
        <v>2222</v>
      </c>
      <c r="D1425" t="s" s="13">
        <v>2205</v>
      </c>
      <c r="E1425" t="s" s="13">
        <v>2202</v>
      </c>
      <c r="F1425" t="n" s="14">
        <v>3010.0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1582.73</v>
      </c>
      <c r="M1425" t="s" s="18">
        <v>24</v>
      </c>
    </row>
    <row r="1426">
      <c r="A1426" t="s" s="13">
        <v>2199</v>
      </c>
      <c r="B1426" t="n" s="14">
        <v>9502.0</v>
      </c>
      <c r="C1426" t="s" s="13">
        <v>2222</v>
      </c>
      <c r="D1426" t="s" s="13">
        <v>2205</v>
      </c>
      <c r="E1426" t="s" s="13">
        <v>2202</v>
      </c>
      <c r="F1426" t="n" s="14">
        <v>9623.0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1749.16</v>
      </c>
      <c r="M1426" t="s" s="18">
        <v>24</v>
      </c>
    </row>
    <row r="1427">
      <c r="A1427" t="s" s="13">
        <v>2199</v>
      </c>
      <c r="B1427" t="n" s="14">
        <v>9502.0</v>
      </c>
      <c r="C1427" t="s" s="13">
        <v>2222</v>
      </c>
      <c r="D1427" t="s" s="13">
        <v>2205</v>
      </c>
      <c r="E1427" t="s" s="13">
        <v>2202</v>
      </c>
      <c r="F1427" t="n" s="14">
        <v>12003.0</v>
      </c>
      <c r="G1427" t="s" s="15">
        <v>2231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890.29</v>
      </c>
      <c r="M1427" t="s" s="18">
        <v>24</v>
      </c>
    </row>
    <row r="1428">
      <c r="A1428" t="s" s="13">
        <v>2199</v>
      </c>
      <c r="B1428" t="n" s="14">
        <v>9502.0</v>
      </c>
      <c r="C1428" t="s" s="13">
        <v>2222</v>
      </c>
      <c r="D1428" t="s" s="13">
        <v>2205</v>
      </c>
      <c r="E1428" t="s" s="13">
        <v>2202</v>
      </c>
      <c r="F1428" t="n" s="14">
        <v>14999.0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1367.41</v>
      </c>
      <c r="M1428" t="s" s="18">
        <v>24</v>
      </c>
    </row>
    <row r="1429">
      <c r="A1429" t="s" s="13">
        <v>2199</v>
      </c>
      <c r="B1429" t="n" s="14">
        <v>9502.0</v>
      </c>
      <c r="C1429" t="s" s="13">
        <v>2222</v>
      </c>
      <c r="D1429" t="s" s="13">
        <v>2205</v>
      </c>
      <c r="E1429" t="s" s="13">
        <v>2202</v>
      </c>
      <c r="F1429" t="n" s="14">
        <v>13017.0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1379.36</v>
      </c>
      <c r="M1429" t="s" s="18">
        <v>24</v>
      </c>
    </row>
    <row r="1430">
      <c r="A1430" t="s" s="13">
        <v>2199</v>
      </c>
      <c r="B1430" t="n" s="14">
        <v>9502.0</v>
      </c>
      <c r="C1430" t="s" s="13">
        <v>2222</v>
      </c>
      <c r="D1430" t="s" s="13">
        <v>2205</v>
      </c>
      <c r="E1430" t="s" s="13">
        <v>2202</v>
      </c>
      <c r="F1430" t="n" s="14">
        <v>5657.0</v>
      </c>
      <c r="G1430" t="s" s="15">
        <v>2234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821.7</v>
      </c>
      <c r="M1430" t="s" s="18">
        <v>24</v>
      </c>
    </row>
    <row r="1431">
      <c r="A1431" t="s" s="13">
        <v>2199</v>
      </c>
      <c r="B1431" t="n" s="14">
        <v>9502.0</v>
      </c>
      <c r="C1431" t="s" s="13">
        <v>2222</v>
      </c>
      <c r="D1431" t="s" s="13">
        <v>2205</v>
      </c>
      <c r="E1431" t="s" s="13">
        <v>2202</v>
      </c>
      <c r="F1431" t="n" s="14">
        <v>11645.0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1671.92</v>
      </c>
      <c r="M1431" t="s" s="18">
        <v>24</v>
      </c>
    </row>
    <row r="1432">
      <c r="A1432" t="s" s="13">
        <v>2199</v>
      </c>
      <c r="B1432" t="n" s="14">
        <v>9502.0</v>
      </c>
      <c r="C1432" t="s" s="13">
        <v>2222</v>
      </c>
      <c r="D1432" t="s" s="13">
        <v>2205</v>
      </c>
      <c r="E1432" t="s" s="13">
        <v>2202</v>
      </c>
      <c r="F1432" t="n" s="14">
        <v>6080.0</v>
      </c>
      <c r="G1432" t="s" s="15">
        <v>2236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1184.59</v>
      </c>
      <c r="M1432" t="s" s="18">
        <v>24</v>
      </c>
    </row>
    <row r="1433">
      <c r="A1433" t="s" s="13">
        <v>2199</v>
      </c>
      <c r="B1433" t="n" s="14">
        <v>9502.0</v>
      </c>
      <c r="C1433" t="s" s="13">
        <v>2222</v>
      </c>
      <c r="D1433" t="s" s="13">
        <v>2205</v>
      </c>
      <c r="E1433" t="s" s="13">
        <v>2202</v>
      </c>
      <c r="F1433" t="n" s="14">
        <v>9415.0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1451.37</v>
      </c>
      <c r="M1433" t="s" s="18">
        <v>24</v>
      </c>
    </row>
    <row r="1434">
      <c r="A1434" t="s" s="13">
        <v>2199</v>
      </c>
      <c r="B1434" t="n" s="14">
        <v>9502.0</v>
      </c>
      <c r="C1434" t="s" s="13">
        <v>2222</v>
      </c>
      <c r="D1434" t="s" s="13">
        <v>2205</v>
      </c>
      <c r="E1434" t="s" s="13">
        <v>2202</v>
      </c>
      <c r="F1434" t="n" s="14">
        <v>8553.0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1647.93</v>
      </c>
      <c r="M1434" t="s" s="18">
        <v>24</v>
      </c>
    </row>
    <row r="1435">
      <c r="A1435" t="s" s="13">
        <v>2199</v>
      </c>
      <c r="B1435" t="n" s="14">
        <v>9502.0</v>
      </c>
      <c r="C1435" t="s" s="13">
        <v>2222</v>
      </c>
      <c r="D1435" t="s" s="13">
        <v>2205</v>
      </c>
      <c r="E1435" t="s" s="13">
        <v>2202</v>
      </c>
      <c r="F1435" t="n" s="14">
        <v>11735.0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1439.4</v>
      </c>
      <c r="M1435" t="s" s="18">
        <v>24</v>
      </c>
    </row>
    <row r="1436">
      <c r="A1436" t="s" s="13">
        <v>2199</v>
      </c>
      <c r="B1436" t="n" s="14">
        <v>9502.0</v>
      </c>
      <c r="C1436" t="s" s="13">
        <v>2222</v>
      </c>
      <c r="D1436" t="s" s="13">
        <v>2205</v>
      </c>
      <c r="E1436" t="s" s="13">
        <v>2202</v>
      </c>
      <c r="F1436" t="n" s="14">
        <v>7778.0</v>
      </c>
      <c r="G1436" t="s" s="15">
        <v>2240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1259.97</v>
      </c>
      <c r="M1436" t="s" s="18">
        <v>24</v>
      </c>
    </row>
    <row r="1437">
      <c r="A1437" t="s" s="13">
        <v>2199</v>
      </c>
      <c r="B1437" t="n" s="14">
        <v>9502.0</v>
      </c>
      <c r="C1437" t="s" s="13">
        <v>2222</v>
      </c>
      <c r="D1437" t="s" s="13">
        <v>2205</v>
      </c>
      <c r="E1437" t="s" s="13">
        <v>2202</v>
      </c>
      <c r="F1437" t="n" s="14">
        <v>11040.0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1613.53</v>
      </c>
      <c r="M1437" t="s" s="18">
        <v>24</v>
      </c>
    </row>
    <row r="1438">
      <c r="A1438" t="s" s="13">
        <v>2199</v>
      </c>
      <c r="B1438" t="n" s="14">
        <v>9502.0</v>
      </c>
      <c r="C1438" t="s" s="13">
        <v>2222</v>
      </c>
      <c r="D1438" t="s" s="13">
        <v>2205</v>
      </c>
      <c r="E1438" t="s" s="13">
        <v>2202</v>
      </c>
      <c r="F1438" t="n" s="14">
        <v>9803.0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1491.42</v>
      </c>
      <c r="M1438" t="s" s="18">
        <v>24</v>
      </c>
    </row>
    <row r="1439">
      <c r="A1439" t="s" s="13">
        <v>2199</v>
      </c>
      <c r="B1439" t="n" s="14">
        <v>9502.0</v>
      </c>
      <c r="C1439" t="s" s="13">
        <v>2222</v>
      </c>
      <c r="D1439" t="s" s="13">
        <v>2205</v>
      </c>
      <c r="E1439" t="s" s="13">
        <v>2202</v>
      </c>
      <c r="F1439" t="n" s="14">
        <v>18454.0</v>
      </c>
      <c r="G1439" t="s" s="15">
        <v>2243</v>
      </c>
      <c r="H1439" t="s" s="16">
        <v>45</v>
      </c>
      <c r="I1439" t="s" s="13">
        <v>46</v>
      </c>
      <c r="J1439" t="s" s="13">
        <v>51</v>
      </c>
      <c r="K1439" t="n" s="17">
        <v>0.48</v>
      </c>
      <c r="L1439" t="n" s="17">
        <v>0.98</v>
      </c>
      <c r="M1439" t="s" s="18">
        <v>24</v>
      </c>
    </row>
    <row r="1440">
      <c r="A1440" t="s" s="13">
        <v>2199</v>
      </c>
      <c r="B1440" t="n" s="14">
        <v>9502.0</v>
      </c>
      <c r="C1440" t="s" s="13">
        <v>2222</v>
      </c>
      <c r="D1440" t="s" s="13">
        <v>2205</v>
      </c>
      <c r="E1440" t="s" s="13">
        <v>2202</v>
      </c>
      <c r="F1440" t="n" s="14">
        <v>7130.0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1956.19</v>
      </c>
      <c r="M1440" t="s" s="18">
        <v>24</v>
      </c>
    </row>
    <row r="1441">
      <c r="A1441" t="s" s="13">
        <v>2199</v>
      </c>
      <c r="B1441" t="n" s="14">
        <v>9502.0</v>
      </c>
      <c r="C1441" t="s" s="13">
        <v>2222</v>
      </c>
      <c r="D1441" t="s" s="13">
        <v>2205</v>
      </c>
      <c r="E1441" t="s" s="13">
        <v>2202</v>
      </c>
      <c r="F1441" t="n" s="14">
        <v>12091.0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1752.28</v>
      </c>
      <c r="M1441" t="s" s="18">
        <v>24</v>
      </c>
    </row>
    <row r="1442">
      <c r="A1442" t="s" s="13">
        <v>2199</v>
      </c>
      <c r="B1442" t="n" s="14">
        <v>9502.0</v>
      </c>
      <c r="C1442" t="s" s="13">
        <v>2222</v>
      </c>
      <c r="D1442" t="s" s="13">
        <v>2205</v>
      </c>
      <c r="E1442" t="s" s="13">
        <v>2202</v>
      </c>
      <c r="F1442" t="n" s="14">
        <v>12359.0</v>
      </c>
      <c r="G1442" t="s" s="15">
        <v>2246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1249.76</v>
      </c>
      <c r="M1442" t="s" s="18">
        <v>24</v>
      </c>
    </row>
    <row r="1443">
      <c r="A1443" t="s" s="13">
        <v>2199</v>
      </c>
      <c r="B1443" t="n" s="14">
        <v>9502.0</v>
      </c>
      <c r="C1443" t="s" s="13">
        <v>2222</v>
      </c>
      <c r="D1443" t="s" s="13">
        <v>2205</v>
      </c>
      <c r="E1443" t="s" s="13">
        <v>2202</v>
      </c>
      <c r="F1443" t="n" s="14">
        <v>12240.0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1217.2</v>
      </c>
      <c r="M1443" t="s" s="18">
        <v>24</v>
      </c>
    </row>
    <row r="1444">
      <c r="A1444" t="s" s="13">
        <v>2199</v>
      </c>
      <c r="B1444" t="n" s="14">
        <v>9502.0</v>
      </c>
      <c r="C1444" t="s" s="13">
        <v>2222</v>
      </c>
      <c r="D1444" t="s" s="13">
        <v>2205</v>
      </c>
      <c r="E1444" t="s" s="13">
        <v>2202</v>
      </c>
      <c r="F1444" t="n" s="14">
        <v>11288.0</v>
      </c>
      <c r="G1444" t="s" s="15">
        <v>2248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1159.48</v>
      </c>
      <c r="M1444" t="s" s="18">
        <v>24</v>
      </c>
    </row>
    <row r="1445">
      <c r="A1445" t="s" s="13">
        <v>2199</v>
      </c>
      <c r="B1445" t="n" s="14">
        <v>9502.0</v>
      </c>
      <c r="C1445" t="s" s="13">
        <v>2222</v>
      </c>
      <c r="D1445" t="s" s="13">
        <v>2205</v>
      </c>
      <c r="E1445" t="s" s="13">
        <v>2202</v>
      </c>
      <c r="F1445" t="n" s="14">
        <v>5980.0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0.4</v>
      </c>
      <c r="L1445" t="n" s="17">
        <v>1382.13</v>
      </c>
      <c r="M1445" t="s" s="18">
        <v>24</v>
      </c>
    </row>
    <row r="1446">
      <c r="A1446" t="s" s="13">
        <v>2250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21</v>
      </c>
      <c r="I1446" t="s" s="13">
        <v>22</v>
      </c>
      <c r="J1446" t="s" s="13">
        <v>25</v>
      </c>
      <c r="K1446" t="n" s="17">
        <v>948.96</v>
      </c>
      <c r="L1446" t="n" s="17">
        <v>1691.35</v>
      </c>
      <c r="M1446" t="s" s="18">
        <v>25</v>
      </c>
    </row>
    <row r="1447">
      <c r="A1447" t="s" s="13">
        <v>2250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114</v>
      </c>
      <c r="I1447" t="s" s="13">
        <v>115</v>
      </c>
      <c r="J1447" t="s" s="13">
        <v>25</v>
      </c>
      <c r="K1447" t="n" s="17">
        <v>9.8</v>
      </c>
      <c r="L1447" t="n" s="17">
        <v>1114.5</v>
      </c>
      <c r="M1447" t="s" s="18">
        <v>25</v>
      </c>
    </row>
    <row r="1448">
      <c r="A1448" t="s" s="13">
        <v>2250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178</v>
      </c>
      <c r="I1448" t="s" s="13">
        <v>179</v>
      </c>
      <c r="J1448" t="s" s="13">
        <v>25</v>
      </c>
      <c r="K1448" t="n" s="17">
        <v>16.1</v>
      </c>
      <c r="L1448" t="n" s="17">
        <v>2239.95</v>
      </c>
      <c r="M1448" t="s" s="18">
        <v>25</v>
      </c>
    </row>
    <row r="1449">
      <c r="A1449" t="s" s="13">
        <v>2250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45</v>
      </c>
      <c r="I1449" t="s" s="13">
        <v>46</v>
      </c>
      <c r="J1449" t="s" s="13">
        <v>25</v>
      </c>
      <c r="K1449" t="n" s="17">
        <v>230.4</v>
      </c>
      <c r="L1449" t="n" s="17">
        <v>1345.63</v>
      </c>
      <c r="M1449" t="s" s="18">
        <v>25</v>
      </c>
    </row>
    <row r="1450">
      <c r="A1450" t="s" s="13">
        <v>25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25</v>
      </c>
      <c r="I1450" t="s" s="13">
        <v>25</v>
      </c>
      <c r="J1450" t="s" s="13">
        <v>25</v>
      </c>
      <c r="K1450" t="n" s="17"/>
      <c r="L1450" t="n" s="17"/>
      <c r="M1450" t="s" s="18">
        <v>25</v>
      </c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