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<sst xmlns="http://schemas.openxmlformats.org/spreadsheetml/2006/main" count="25984" uniqueCount="2252">
  <si>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</si>
  <si>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</si>
  <si>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</si>
  <si>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</si>
  <si>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</si>
  <si>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</si>
  <si>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</si>
  <si>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</si>
  <si>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</si>
  <si>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</si>
  <si>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</si>
  <si>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</si>
  <si>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</si>
  <si>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</si>
  <si>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</si>
  <si>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22.06.2025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</si>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</sst>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1740.84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1373.24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1705.26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1410.74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2121.49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2428.49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1975.75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1201.6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1521.39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1504.82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2101.45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1164.78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1732.61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1507.55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1896.81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1701.88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1673.08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1147.29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1595.73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1858.95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1590.56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1909.18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1322.67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1847.52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1485.79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1131.16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1388.34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1406.07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1745.04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1465.28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1876.45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1436.87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1941.11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1817.85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2436.11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1389.96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1183.36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1250.0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2082.85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1547.98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1377.36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1252.91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1474.54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1120.29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1723.34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1403.07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1716.7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1133.01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1557.76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1620.32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1004.18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1797.75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2059.38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0.0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1089.79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1615.12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1507.8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1559.4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6034.55</v>
      </c>
      <c r="M64" t="s" s="18">
        <v>24</v>
      </c>
    </row>
    <row r="65">
      <c r="A65" t="s" s="13">
        <v>105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1723.13</v>
      </c>
      <c r="M65" t="s" s="18">
        <v>24</v>
      </c>
    </row>
    <row r="66">
      <c r="A66" t="s" s="13">
        <v>105</v>
      </c>
      <c r="B66" t="n" s="14">
        <v>31247.0</v>
      </c>
      <c r="C66" t="s" s="13">
        <v>117</v>
      </c>
      <c r="D66" t="s" s="13">
        <v>107</v>
      </c>
      <c r="E66" t="s" s="13">
        <v>108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1723.17</v>
      </c>
      <c r="M66" t="s" s="18">
        <v>24</v>
      </c>
    </row>
    <row r="67">
      <c r="A67" t="s" s="13">
        <v>105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2894.03</v>
      </c>
      <c r="M67" t="s" s="18">
        <v>24</v>
      </c>
    </row>
    <row r="68">
      <c r="A68" t="s" s="13">
        <v>105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1881.08</v>
      </c>
      <c r="M68" t="s" s="18">
        <v>24</v>
      </c>
    </row>
    <row r="69">
      <c r="A69" t="s" s="13">
        <v>105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1819.94</v>
      </c>
      <c r="M69" t="s" s="18">
        <v>24</v>
      </c>
    </row>
    <row r="70">
      <c r="A70" t="s" s="13">
        <v>105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898.16</v>
      </c>
      <c r="M70" t="s" s="18">
        <v>24</v>
      </c>
    </row>
    <row r="71">
      <c r="A71" t="s" s="13">
        <v>105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1801.93</v>
      </c>
      <c r="M71" t="s" s="18">
        <v>24</v>
      </c>
    </row>
    <row r="72">
      <c r="A72" t="s" s="13">
        <v>105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1535.05</v>
      </c>
      <c r="M72" t="s" s="18">
        <v>24</v>
      </c>
    </row>
    <row r="73">
      <c r="A73" t="s" s="13">
        <v>105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16608.0</v>
      </c>
      <c r="G73" t="s" s="15">
        <v>133</v>
      </c>
      <c r="H73" t="s" s="16">
        <v>21</v>
      </c>
      <c r="I73" t="s" s="13">
        <v>22</v>
      </c>
      <c r="J73" t="s" s="13">
        <v>51</v>
      </c>
      <c r="K73" t="n" s="17">
        <v>0.1</v>
      </c>
      <c r="L73" t="n" s="17">
        <v>0.0</v>
      </c>
      <c r="M73" t="s" s="18">
        <v>24</v>
      </c>
    </row>
    <row r="74">
      <c r="A74" t="s" s="13">
        <v>105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1424.18</v>
      </c>
      <c r="M74" t="s" s="18">
        <v>24</v>
      </c>
    </row>
    <row r="75">
      <c r="A75" t="s" s="13">
        <v>105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1577.33</v>
      </c>
      <c r="M75" t="s" s="18">
        <v>24</v>
      </c>
    </row>
    <row r="76">
      <c r="A76" t="s" s="13">
        <v>105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21</v>
      </c>
      <c r="I76" t="s" s="13">
        <v>22</v>
      </c>
      <c r="J76" t="s" s="13">
        <v>51</v>
      </c>
      <c r="K76" t="n" s="17">
        <v>1.0</v>
      </c>
      <c r="L76" t="n" s="17">
        <v>1517.41</v>
      </c>
      <c r="M76" t="s" s="18">
        <v>24</v>
      </c>
    </row>
    <row r="77">
      <c r="A77" t="s" s="13">
        <v>105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1415.98</v>
      </c>
      <c r="M77" t="s" s="18">
        <v>24</v>
      </c>
    </row>
    <row r="78">
      <c r="A78" t="s" s="13">
        <v>105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1434.36</v>
      </c>
      <c r="M78" t="s" s="18">
        <v>24</v>
      </c>
    </row>
    <row r="79">
      <c r="A79" t="s" s="13">
        <v>105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11428.0</v>
      </c>
      <c r="G79" t="s" s="15">
        <v>139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1119.63</v>
      </c>
      <c r="M79" t="s" s="18">
        <v>24</v>
      </c>
    </row>
    <row r="80">
      <c r="A80" t="s" s="13">
        <v>105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6806.0</v>
      </c>
      <c r="G80" t="s" s="15">
        <v>140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2948.55</v>
      </c>
      <c r="M80" t="s" s="18">
        <v>24</v>
      </c>
    </row>
    <row r="81">
      <c r="A81" t="s" s="13">
        <v>105</v>
      </c>
      <c r="B81" t="n" s="14">
        <v>2416.0</v>
      </c>
      <c r="C81" t="s" s="13">
        <v>131</v>
      </c>
      <c r="D81" t="s" s="13">
        <v>114</v>
      </c>
      <c r="E81" t="s" s="13">
        <v>115</v>
      </c>
      <c r="F81" t="n" s="14">
        <v>11297.0</v>
      </c>
      <c r="G81" t="s" s="15">
        <v>141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1300.05</v>
      </c>
      <c r="M81" t="s" s="18">
        <v>24</v>
      </c>
    </row>
    <row r="82">
      <c r="A82" t="s" s="13">
        <v>142</v>
      </c>
      <c r="B82" t="n" s="14">
        <v>31186.0</v>
      </c>
      <c r="C82" t="s" s="13">
        <v>143</v>
      </c>
      <c r="D82" t="s" s="13">
        <v>144</v>
      </c>
      <c r="E82" t="s" s="13">
        <v>145</v>
      </c>
      <c r="F82" t="n" s="14">
        <v>3491.0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1351.23</v>
      </c>
      <c r="M82" t="s" s="18">
        <v>24</v>
      </c>
    </row>
    <row r="83">
      <c r="A83" t="s" s="13">
        <v>142</v>
      </c>
      <c r="B83" t="n" s="14">
        <v>31186.0</v>
      </c>
      <c r="C83" t="s" s="13">
        <v>143</v>
      </c>
      <c r="D83" t="s" s="13">
        <v>144</v>
      </c>
      <c r="E83" t="s" s="13">
        <v>145</v>
      </c>
      <c r="F83" t="n" s="14">
        <v>14997.0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1538.43</v>
      </c>
      <c r="M83" t="s" s="18">
        <v>24</v>
      </c>
    </row>
    <row r="84">
      <c r="A84" t="s" s="13">
        <v>142</v>
      </c>
      <c r="B84" t="n" s="14">
        <v>2486.0</v>
      </c>
      <c r="C84" t="s" s="13">
        <v>148</v>
      </c>
      <c r="D84" t="s" s="13">
        <v>149</v>
      </c>
      <c r="E84" t="s" s="13">
        <v>145</v>
      </c>
      <c r="F84" t="n" s="14">
        <v>14560.0</v>
      </c>
      <c r="G84" t="s" s="15">
        <v>150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565.23</v>
      </c>
      <c r="M84" t="s" s="18">
        <v>24</v>
      </c>
    </row>
    <row r="85">
      <c r="A85" t="s" s="13">
        <v>142</v>
      </c>
      <c r="B85" t="n" s="14">
        <v>2486.0</v>
      </c>
      <c r="C85" t="s" s="13">
        <v>148</v>
      </c>
      <c r="D85" t="s" s="13">
        <v>149</v>
      </c>
      <c r="E85" t="s" s="13">
        <v>145</v>
      </c>
      <c r="F85" t="n" s="14">
        <v>10881.0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1393.33</v>
      </c>
      <c r="M85" t="s" s="18">
        <v>24</v>
      </c>
    </row>
    <row r="86">
      <c r="A86" t="s" s="13">
        <v>142</v>
      </c>
      <c r="B86" t="n" s="14">
        <v>2486.0</v>
      </c>
      <c r="C86" t="s" s="13">
        <v>148</v>
      </c>
      <c r="D86" t="s" s="13">
        <v>149</v>
      </c>
      <c r="E86" t="s" s="13">
        <v>145</v>
      </c>
      <c r="F86" t="n" s="14">
        <v>8970.0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1913.27</v>
      </c>
      <c r="M86" t="s" s="18">
        <v>24</v>
      </c>
    </row>
    <row r="87">
      <c r="A87" t="s" s="13">
        <v>142</v>
      </c>
      <c r="B87" t="n" s="14">
        <v>2486.0</v>
      </c>
      <c r="C87" t="s" s="13">
        <v>148</v>
      </c>
      <c r="D87" t="s" s="13">
        <v>149</v>
      </c>
      <c r="E87" t="s" s="13">
        <v>145</v>
      </c>
      <c r="F87" t="n" s="14">
        <v>10446.0</v>
      </c>
      <c r="G87" t="s" s="15">
        <v>153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1761.65</v>
      </c>
      <c r="M87" t="s" s="18">
        <v>24</v>
      </c>
    </row>
    <row r="88">
      <c r="A88" t="s" s="13">
        <v>142</v>
      </c>
      <c r="B88" t="n" s="14">
        <v>2486.0</v>
      </c>
      <c r="C88" t="s" s="13">
        <v>148</v>
      </c>
      <c r="D88" t="s" s="13">
        <v>149</v>
      </c>
      <c r="E88" t="s" s="13">
        <v>145</v>
      </c>
      <c r="F88" t="n" s="14">
        <v>11376.0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1609.15</v>
      </c>
      <c r="M88" t="s" s="18">
        <v>24</v>
      </c>
    </row>
    <row r="89">
      <c r="A89" t="s" s="13">
        <v>142</v>
      </c>
      <c r="B89" t="n" s="14">
        <v>2486.0</v>
      </c>
      <c r="C89" t="s" s="13">
        <v>148</v>
      </c>
      <c r="D89" t="s" s="13">
        <v>149</v>
      </c>
      <c r="E89" t="s" s="13">
        <v>145</v>
      </c>
      <c r="F89" t="n" s="14">
        <v>6105.0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1658.45</v>
      </c>
      <c r="M89" t="s" s="18">
        <v>24</v>
      </c>
    </row>
    <row r="90">
      <c r="A90" t="s" s="13">
        <v>142</v>
      </c>
      <c r="B90" t="n" s="14">
        <v>2486.0</v>
      </c>
      <c r="C90" t="s" s="13">
        <v>148</v>
      </c>
      <c r="D90" t="s" s="13">
        <v>149</v>
      </c>
      <c r="E90" t="s" s="13">
        <v>145</v>
      </c>
      <c r="F90" t="n" s="14">
        <v>12710.0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1524.04</v>
      </c>
      <c r="M90" t="s" s="18">
        <v>24</v>
      </c>
    </row>
    <row r="91">
      <c r="A91" t="s" s="13">
        <v>142</v>
      </c>
      <c r="B91" t="n" s="14">
        <v>2486.0</v>
      </c>
      <c r="C91" t="s" s="13">
        <v>148</v>
      </c>
      <c r="D91" t="s" s="13">
        <v>149</v>
      </c>
      <c r="E91" t="s" s="13">
        <v>145</v>
      </c>
      <c r="F91" t="n" s="14">
        <v>10941.0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1549.36</v>
      </c>
      <c r="M91" t="s" s="18">
        <v>24</v>
      </c>
    </row>
    <row r="92">
      <c r="A92" t="s" s="13">
        <v>142</v>
      </c>
      <c r="B92" t="n" s="14">
        <v>2486.0</v>
      </c>
      <c r="C92" t="s" s="13">
        <v>148</v>
      </c>
      <c r="D92" t="s" s="13">
        <v>149</v>
      </c>
      <c r="E92" t="s" s="13">
        <v>145</v>
      </c>
      <c r="F92" t="n" s="14">
        <v>9567.0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1828.5</v>
      </c>
      <c r="M92" t="s" s="18">
        <v>24</v>
      </c>
    </row>
    <row r="93">
      <c r="A93" t="s" s="13">
        <v>142</v>
      </c>
      <c r="B93" t="n" s="14">
        <v>2486.0</v>
      </c>
      <c r="C93" t="s" s="13">
        <v>148</v>
      </c>
      <c r="D93" t="s" s="13">
        <v>149</v>
      </c>
      <c r="E93" t="s" s="13">
        <v>145</v>
      </c>
      <c r="F93" t="n" s="14">
        <v>13596.0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1403.9</v>
      </c>
      <c r="M93" t="s" s="18">
        <v>24</v>
      </c>
    </row>
    <row r="94">
      <c r="A94" t="s" s="13">
        <v>142</v>
      </c>
      <c r="B94" t="n" s="14">
        <v>2486.0</v>
      </c>
      <c r="C94" t="s" s="13">
        <v>148</v>
      </c>
      <c r="D94" t="s" s="13">
        <v>149</v>
      </c>
      <c r="E94" t="s" s="13">
        <v>145</v>
      </c>
      <c r="F94" t="n" s="14">
        <v>12184.0</v>
      </c>
      <c r="G94" t="s" s="15">
        <v>160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1633.23</v>
      </c>
      <c r="M94" t="s" s="18">
        <v>24</v>
      </c>
    </row>
    <row r="95">
      <c r="A95" t="s" s="13">
        <v>142</v>
      </c>
      <c r="B95" t="n" s="14">
        <v>2486.0</v>
      </c>
      <c r="C95" t="s" s="13">
        <v>148</v>
      </c>
      <c r="D95" t="s" s="13">
        <v>149</v>
      </c>
      <c r="E95" t="s" s="13">
        <v>145</v>
      </c>
      <c r="F95" t="n" s="14">
        <v>6668.0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1952.01</v>
      </c>
      <c r="M95" t="s" s="18">
        <v>24</v>
      </c>
    </row>
    <row r="96">
      <c r="A96" t="s" s="13">
        <v>142</v>
      </c>
      <c r="B96" t="n" s="14">
        <v>2486.0</v>
      </c>
      <c r="C96" t="s" s="13">
        <v>148</v>
      </c>
      <c r="D96" t="s" s="13">
        <v>149</v>
      </c>
      <c r="E96" t="s" s="13">
        <v>145</v>
      </c>
      <c r="F96" t="n" s="14">
        <v>9756.0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1794.81</v>
      </c>
      <c r="M96" t="s" s="18">
        <v>24</v>
      </c>
    </row>
    <row r="97">
      <c r="A97" t="s" s="13">
        <v>163</v>
      </c>
      <c r="B97" t="n" s="14">
        <v>968.0</v>
      </c>
      <c r="C97" t="s" s="13">
        <v>164</v>
      </c>
      <c r="D97" t="s" s="13">
        <v>165</v>
      </c>
      <c r="E97" t="s" s="13">
        <v>166</v>
      </c>
      <c r="F97" t="n" s="14">
        <v>9465.0</v>
      </c>
      <c r="G97" t="s" s="15">
        <v>167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1441.28</v>
      </c>
      <c r="M97" t="s" s="18">
        <v>24</v>
      </c>
    </row>
    <row r="98">
      <c r="A98" t="s" s="13">
        <v>163</v>
      </c>
      <c r="B98" t="n" s="14">
        <v>1590.0</v>
      </c>
      <c r="C98" t="s" s="13">
        <v>168</v>
      </c>
      <c r="D98" t="s" s="13">
        <v>169</v>
      </c>
      <c r="E98" t="s" s="13">
        <v>170</v>
      </c>
      <c r="F98" t="n" s="14">
        <v>12703.0</v>
      </c>
      <c r="G98" t="s" s="15">
        <v>171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1626.81</v>
      </c>
      <c r="M98" t="s" s="18">
        <v>24</v>
      </c>
    </row>
    <row r="99">
      <c r="A99" t="s" s="13">
        <v>163</v>
      </c>
      <c r="B99" t="n" s="14">
        <v>31329.0</v>
      </c>
      <c r="C99" t="s" s="13">
        <v>172</v>
      </c>
      <c r="D99" t="s" s="13">
        <v>173</v>
      </c>
      <c r="E99" t="s" s="13">
        <v>166</v>
      </c>
      <c r="F99" t="n" s="14">
        <v>6397.0</v>
      </c>
      <c r="G99" t="s" s="15">
        <v>174</v>
      </c>
      <c r="H99" t="s" s="16">
        <v>175</v>
      </c>
      <c r="I99" t="s" s="13">
        <v>176</v>
      </c>
      <c r="J99" t="s" s="13">
        <v>51</v>
      </c>
      <c r="K99" t="n" s="17">
        <v>1.0</v>
      </c>
      <c r="L99" t="n" s="17">
        <v>2044.81</v>
      </c>
      <c r="M99" t="s" s="18">
        <v>24</v>
      </c>
    </row>
    <row r="100">
      <c r="A100" t="s" s="13">
        <v>163</v>
      </c>
      <c r="B100" t="n" s="14">
        <v>31328.0</v>
      </c>
      <c r="C100" t="s" s="13">
        <v>177</v>
      </c>
      <c r="D100" t="s" s="13">
        <v>178</v>
      </c>
      <c r="E100" t="s" s="13">
        <v>166</v>
      </c>
      <c r="F100" t="n" s="14">
        <v>9367.0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1658.84</v>
      </c>
      <c r="M100" t="s" s="18">
        <v>24</v>
      </c>
    </row>
    <row r="101">
      <c r="A101" t="s" s="13">
        <v>163</v>
      </c>
      <c r="B101" t="n" s="14">
        <v>31328.0</v>
      </c>
      <c r="C101" t="s" s="13">
        <v>177</v>
      </c>
      <c r="D101" t="s" s="13">
        <v>178</v>
      </c>
      <c r="E101" t="s" s="13">
        <v>166</v>
      </c>
      <c r="F101" t="n" s="14">
        <v>7247.0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2074.97</v>
      </c>
      <c r="M101" t="s" s="18">
        <v>24</v>
      </c>
    </row>
    <row r="102">
      <c r="A102" t="s" s="13">
        <v>163</v>
      </c>
      <c r="B102" t="n" s="14">
        <v>2546.0</v>
      </c>
      <c r="C102" t="s" s="13">
        <v>181</v>
      </c>
      <c r="D102" t="s" s="13">
        <v>182</v>
      </c>
      <c r="E102" t="s" s="13">
        <v>183</v>
      </c>
      <c r="F102" t="n" s="14">
        <v>14552.0</v>
      </c>
      <c r="G102" t="s" s="15">
        <v>184</v>
      </c>
      <c r="H102" t="s" s="16">
        <v>185</v>
      </c>
      <c r="I102" t="s" s="13">
        <v>186</v>
      </c>
      <c r="J102" t="s" s="13">
        <v>23</v>
      </c>
      <c r="K102" t="n" s="17">
        <v>1.0</v>
      </c>
      <c r="L102" t="n" s="17">
        <v>1356.46</v>
      </c>
      <c r="M102" t="s" s="18">
        <v>51</v>
      </c>
    </row>
    <row r="103">
      <c r="A103" t="s" s="13">
        <v>163</v>
      </c>
      <c r="B103" t="n" s="14">
        <v>2546.0</v>
      </c>
      <c r="C103" t="s" s="13">
        <v>181</v>
      </c>
      <c r="D103" t="s" s="13">
        <v>182</v>
      </c>
      <c r="E103" t="s" s="13">
        <v>183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1532.68</v>
      </c>
      <c r="M103" t="s" s="18">
        <v>24</v>
      </c>
    </row>
    <row r="104">
      <c r="A104" t="s" s="13">
        <v>163</v>
      </c>
      <c r="B104" t="n" s="14">
        <v>2546.0</v>
      </c>
      <c r="C104" t="s" s="13">
        <v>181</v>
      </c>
      <c r="D104" t="s" s="13">
        <v>182</v>
      </c>
      <c r="E104" t="s" s="13">
        <v>183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1535.98</v>
      </c>
      <c r="M104" t="s" s="18">
        <v>24</v>
      </c>
    </row>
    <row r="105">
      <c r="A105" t="s" s="13">
        <v>163</v>
      </c>
      <c r="B105" t="n" s="14">
        <v>2546.0</v>
      </c>
      <c r="C105" t="s" s="13">
        <v>181</v>
      </c>
      <c r="D105" t="s" s="13">
        <v>182</v>
      </c>
      <c r="E105" t="s" s="13">
        <v>183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843.6</v>
      </c>
      <c r="M105" t="s" s="18">
        <v>24</v>
      </c>
    </row>
    <row r="106">
      <c r="A106" t="s" s="13">
        <v>163</v>
      </c>
      <c r="B106" t="n" s="14">
        <v>2546.0</v>
      </c>
      <c r="C106" t="s" s="13">
        <v>181</v>
      </c>
      <c r="D106" t="s" s="13">
        <v>182</v>
      </c>
      <c r="E106" t="s" s="13">
        <v>183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2225.59</v>
      </c>
      <c r="M106" t="s" s="18">
        <v>24</v>
      </c>
    </row>
    <row r="107">
      <c r="A107" t="s" s="13">
        <v>163</v>
      </c>
      <c r="B107" t="n" s="14">
        <v>2546.0</v>
      </c>
      <c r="C107" t="s" s="13">
        <v>181</v>
      </c>
      <c r="D107" t="s" s="13">
        <v>182</v>
      </c>
      <c r="E107" t="s" s="13">
        <v>183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1831.31</v>
      </c>
      <c r="M107" t="s" s="18">
        <v>24</v>
      </c>
    </row>
    <row r="108">
      <c r="A108" t="s" s="13">
        <v>163</v>
      </c>
      <c r="B108" t="n" s="14">
        <v>2546.0</v>
      </c>
      <c r="C108" t="s" s="13">
        <v>181</v>
      </c>
      <c r="D108" t="s" s="13">
        <v>182</v>
      </c>
      <c r="E108" t="s" s="13">
        <v>183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1965.33</v>
      </c>
      <c r="M108" t="s" s="18">
        <v>24</v>
      </c>
    </row>
    <row r="109">
      <c r="A109" t="s" s="13">
        <v>163</v>
      </c>
      <c r="B109" t="n" s="14">
        <v>2546.0</v>
      </c>
      <c r="C109" t="s" s="13">
        <v>181</v>
      </c>
      <c r="D109" t="s" s="13">
        <v>182</v>
      </c>
      <c r="E109" t="s" s="13">
        <v>183</v>
      </c>
      <c r="F109" t="n" s="14">
        <v>13056.0</v>
      </c>
      <c r="G109" t="s" s="15">
        <v>192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1811.76</v>
      </c>
      <c r="M109" t="s" s="18">
        <v>24</v>
      </c>
    </row>
    <row r="110">
      <c r="A110" t="s" s="13">
        <v>163</v>
      </c>
      <c r="B110" t="n" s="14">
        <v>2546.0</v>
      </c>
      <c r="C110" t="s" s="13">
        <v>181</v>
      </c>
      <c r="D110" t="s" s="13">
        <v>182</v>
      </c>
      <c r="E110" t="s" s="13">
        <v>183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1399.07</v>
      </c>
      <c r="M110" t="s" s="18">
        <v>24</v>
      </c>
    </row>
    <row r="111">
      <c r="A111" t="s" s="13">
        <v>163</v>
      </c>
      <c r="B111" t="n" s="14">
        <v>2546.0</v>
      </c>
      <c r="C111" t="s" s="13">
        <v>181</v>
      </c>
      <c r="D111" t="s" s="13">
        <v>182</v>
      </c>
      <c r="E111" t="s" s="13">
        <v>183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1624.76</v>
      </c>
      <c r="M111" t="s" s="18">
        <v>24</v>
      </c>
    </row>
    <row r="112">
      <c r="A112" t="s" s="13">
        <v>163</v>
      </c>
      <c r="B112" t="n" s="14">
        <v>2546.0</v>
      </c>
      <c r="C112" t="s" s="13">
        <v>181</v>
      </c>
      <c r="D112" t="s" s="13">
        <v>182</v>
      </c>
      <c r="E112" t="s" s="13">
        <v>183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1720.16</v>
      </c>
      <c r="M112" t="s" s="18">
        <v>24</v>
      </c>
    </row>
    <row r="113">
      <c r="A113" t="s" s="13">
        <v>163</v>
      </c>
      <c r="B113" t="n" s="14">
        <v>2546.0</v>
      </c>
      <c r="C113" t="s" s="13">
        <v>181</v>
      </c>
      <c r="D113" t="s" s="13">
        <v>182</v>
      </c>
      <c r="E113" t="s" s="13">
        <v>183</v>
      </c>
      <c r="F113" t="n" s="14">
        <v>5290.0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1945.4</v>
      </c>
      <c r="M113" t="s" s="18">
        <v>24</v>
      </c>
    </row>
    <row r="114">
      <c r="A114" t="s" s="13">
        <v>163</v>
      </c>
      <c r="B114" t="n" s="14">
        <v>2546.0</v>
      </c>
      <c r="C114" t="s" s="13">
        <v>181</v>
      </c>
      <c r="D114" t="s" s="13">
        <v>182</v>
      </c>
      <c r="E114" t="s" s="13">
        <v>183</v>
      </c>
      <c r="F114" t="n" s="14">
        <v>12874.0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1609.48</v>
      </c>
      <c r="M114" t="s" s="18">
        <v>24</v>
      </c>
    </row>
    <row r="115">
      <c r="A115" t="s" s="13">
        <v>163</v>
      </c>
      <c r="B115" t="n" s="14">
        <v>2546.0</v>
      </c>
      <c r="C115" t="s" s="13">
        <v>181</v>
      </c>
      <c r="D115" t="s" s="13">
        <v>182</v>
      </c>
      <c r="E115" t="s" s="13">
        <v>183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1770.88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2146.94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364.6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1415.45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1155.99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1291.84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1990.96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11739.0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1198.56</v>
      </c>
      <c r="M122" t="s" s="18">
        <v>24</v>
      </c>
    </row>
    <row r="123">
      <c r="A123" t="s" s="13">
        <v>199</v>
      </c>
      <c r="B123" t="n" s="14">
        <v>5.0</v>
      </c>
      <c r="C123" t="s" s="13">
        <v>210</v>
      </c>
      <c r="D123" t="s" s="13">
        <v>211</v>
      </c>
      <c r="E123" t="s" s="13">
        <v>212</v>
      </c>
      <c r="F123" t="n" s="14">
        <v>7651.0</v>
      </c>
      <c r="G123" t="s" s="15">
        <v>213</v>
      </c>
      <c r="H123" t="s" s="16">
        <v>175</v>
      </c>
      <c r="I123" t="s" s="13">
        <v>176</v>
      </c>
      <c r="J123" t="s" s="13">
        <v>51</v>
      </c>
      <c r="K123" t="n" s="17">
        <v>0.5</v>
      </c>
      <c r="L123" t="n" s="17">
        <v>2364.04</v>
      </c>
      <c r="M123" t="s" s="18">
        <v>24</v>
      </c>
    </row>
    <row r="124">
      <c r="A124" t="s" s="13">
        <v>199</v>
      </c>
      <c r="B124" t="n" s="14">
        <v>5.0</v>
      </c>
      <c r="C124" t="s" s="13">
        <v>210</v>
      </c>
      <c r="D124" t="s" s="13">
        <v>211</v>
      </c>
      <c r="E124" t="s" s="13">
        <v>212</v>
      </c>
      <c r="F124" t="n" s="14">
        <v>7361.0</v>
      </c>
      <c r="G124" t="s" s="15">
        <v>214</v>
      </c>
      <c r="H124" t="s" s="16">
        <v>175</v>
      </c>
      <c r="I124" t="s" s="13">
        <v>176</v>
      </c>
      <c r="J124" t="s" s="13">
        <v>51</v>
      </c>
      <c r="K124" t="n" s="17">
        <v>0.8</v>
      </c>
      <c r="L124" t="n" s="17">
        <v>1862.85</v>
      </c>
      <c r="M124" t="s" s="18">
        <v>24</v>
      </c>
    </row>
    <row r="125">
      <c r="A125" t="s" s="13">
        <v>199</v>
      </c>
      <c r="B125" t="n" s="14">
        <v>5.0</v>
      </c>
      <c r="C125" t="s" s="13">
        <v>210</v>
      </c>
      <c r="D125" t="s" s="13">
        <v>211</v>
      </c>
      <c r="E125" t="s" s="13">
        <v>212</v>
      </c>
      <c r="F125" t="n" s="14">
        <v>13699.0</v>
      </c>
      <c r="G125" t="s" s="15">
        <v>215</v>
      </c>
      <c r="H125" t="s" s="16">
        <v>21</v>
      </c>
      <c r="I125" t="s" s="13">
        <v>22</v>
      </c>
      <c r="J125" t="s" s="13">
        <v>23</v>
      </c>
      <c r="K125" t="n" s="17">
        <v>0.5</v>
      </c>
      <c r="L125" t="n" s="17">
        <v>2387.8</v>
      </c>
      <c r="M125" t="s" s="18">
        <v>24</v>
      </c>
    </row>
    <row r="126">
      <c r="A126" t="s" s="13">
        <v>199</v>
      </c>
      <c r="B126" t="n" s="14">
        <v>5.0</v>
      </c>
      <c r="C126" t="s" s="13">
        <v>210</v>
      </c>
      <c r="D126" t="s" s="13">
        <v>211</v>
      </c>
      <c r="E126" t="s" s="13">
        <v>212</v>
      </c>
      <c r="F126" t="n" s="14">
        <v>13595.0</v>
      </c>
      <c r="G126" t="s" s="15">
        <v>216</v>
      </c>
      <c r="H126" t="s" s="16">
        <v>21</v>
      </c>
      <c r="I126" t="s" s="13">
        <v>22</v>
      </c>
      <c r="J126" t="s" s="13">
        <v>51</v>
      </c>
      <c r="K126" t="n" s="17">
        <v>0.2</v>
      </c>
      <c r="L126" t="n" s="17">
        <v>283.55</v>
      </c>
      <c r="M126" t="s" s="18">
        <v>24</v>
      </c>
    </row>
    <row r="127">
      <c r="A127" t="s" s="13">
        <v>199</v>
      </c>
      <c r="B127" t="n" s="14">
        <v>1602.0</v>
      </c>
      <c r="C127" t="s" s="13">
        <v>217</v>
      </c>
      <c r="D127" t="s" s="13">
        <v>218</v>
      </c>
      <c r="E127" t="s" s="13">
        <v>145</v>
      </c>
      <c r="F127" t="n" s="14">
        <v>14738.0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812.41</v>
      </c>
      <c r="M127" t="s" s="18">
        <v>24</v>
      </c>
    </row>
    <row r="128">
      <c r="A128" t="s" s="13">
        <v>199</v>
      </c>
      <c r="B128" t="n" s="14">
        <v>1602.0</v>
      </c>
      <c r="C128" t="s" s="13">
        <v>217</v>
      </c>
      <c r="D128" t="s" s="13">
        <v>218</v>
      </c>
      <c r="E128" t="s" s="13">
        <v>145</v>
      </c>
      <c r="F128" t="n" s="14">
        <v>9713.0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883.19</v>
      </c>
      <c r="M128" t="s" s="18">
        <v>24</v>
      </c>
    </row>
    <row r="129">
      <c r="A129" t="s" s="13">
        <v>199</v>
      </c>
      <c r="B129" t="n" s="14">
        <v>31304.0</v>
      </c>
      <c r="C129" t="s" s="13">
        <v>221</v>
      </c>
      <c r="D129" t="s" s="13">
        <v>222</v>
      </c>
      <c r="E129" t="s" s="13">
        <v>223</v>
      </c>
      <c r="F129" t="n" s="14">
        <v>9394.0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1899.22</v>
      </c>
      <c r="M129" t="s" s="18">
        <v>24</v>
      </c>
    </row>
    <row r="130">
      <c r="A130" t="s" s="13">
        <v>199</v>
      </c>
      <c r="B130" t="n" s="14">
        <v>31201.0</v>
      </c>
      <c r="C130" t="s" s="13">
        <v>225</v>
      </c>
      <c r="D130" t="s" s="13">
        <v>222</v>
      </c>
      <c r="E130" t="s" s="13">
        <v>223</v>
      </c>
      <c r="F130" t="n" s="14">
        <v>7144.0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2026.07</v>
      </c>
      <c r="M130" t="s" s="18">
        <v>24</v>
      </c>
    </row>
    <row r="131">
      <c r="A131" t="s" s="13">
        <v>199</v>
      </c>
      <c r="B131" t="n" s="14">
        <v>31199.0</v>
      </c>
      <c r="C131" t="s" s="13">
        <v>227</v>
      </c>
      <c r="D131" t="s" s="13">
        <v>222</v>
      </c>
      <c r="E131" t="s" s="13">
        <v>223</v>
      </c>
      <c r="F131" t="n" s="14">
        <v>6970.0</v>
      </c>
      <c r="G131" t="s" s="15">
        <v>228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1877.86</v>
      </c>
      <c r="M131" t="s" s="18">
        <v>24</v>
      </c>
    </row>
    <row r="132">
      <c r="A132" t="s" s="13">
        <v>199</v>
      </c>
      <c r="B132" t="n" s="14">
        <v>31257.0</v>
      </c>
      <c r="C132" t="s" s="13">
        <v>229</v>
      </c>
      <c r="D132" t="s" s="13">
        <v>230</v>
      </c>
      <c r="E132" t="s" s="13">
        <v>231</v>
      </c>
      <c r="F132" t="n" s="14">
        <v>6504.0</v>
      </c>
      <c r="G132" t="s" s="15">
        <v>232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1767.2</v>
      </c>
      <c r="M132" t="s" s="18">
        <v>24</v>
      </c>
    </row>
    <row r="133">
      <c r="A133" t="s" s="13">
        <v>199</v>
      </c>
      <c r="B133" t="n" s="14">
        <v>31259.0</v>
      </c>
      <c r="C133" t="s" s="13">
        <v>233</v>
      </c>
      <c r="D133" t="s" s="13">
        <v>234</v>
      </c>
      <c r="E133" t="s" s="13">
        <v>235</v>
      </c>
      <c r="F133" t="n" s="14">
        <v>8797.0</v>
      </c>
      <c r="G133" t="s" s="15">
        <v>236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1934.38</v>
      </c>
      <c r="M133" t="s" s="18">
        <v>24</v>
      </c>
    </row>
    <row r="134">
      <c r="A134" t="s" s="13">
        <v>199</v>
      </c>
      <c r="B134" t="n" s="14">
        <v>31197.0</v>
      </c>
      <c r="C134" t="s" s="13">
        <v>237</v>
      </c>
      <c r="D134" t="s" s="13">
        <v>234</v>
      </c>
      <c r="E134" t="s" s="13">
        <v>235</v>
      </c>
      <c r="F134" t="n" s="14">
        <v>7217.0</v>
      </c>
      <c r="G134" t="s" s="15">
        <v>238</v>
      </c>
      <c r="H134" t="s" s="16">
        <v>175</v>
      </c>
      <c r="I134" t="s" s="13">
        <v>176</v>
      </c>
      <c r="J134" t="s" s="13">
        <v>51</v>
      </c>
      <c r="K134" t="n" s="17">
        <v>1.0</v>
      </c>
      <c r="L134" t="n" s="17">
        <v>2056.5</v>
      </c>
      <c r="M134" t="s" s="18">
        <v>24</v>
      </c>
    </row>
    <row r="135">
      <c r="A135" t="s" s="13">
        <v>199</v>
      </c>
      <c r="B135" t="n" s="14">
        <v>2641.0</v>
      </c>
      <c r="C135" t="s" s="13">
        <v>239</v>
      </c>
      <c r="D135" t="s" s="13">
        <v>201</v>
      </c>
      <c r="E135" t="s" s="13">
        <v>202</v>
      </c>
      <c r="F135" t="n" s="14">
        <v>5684.0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1422.52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13088.0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1629.69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13472.0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1401.34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9694.0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2217.46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11390.0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1513.31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13794.0</v>
      </c>
      <c r="G140" t="s" s="15">
        <v>245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1238.35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12114.0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1446.03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7359.0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1499.44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10490.0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1826.03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12784.0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1409.87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6524.0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2516.81</v>
      </c>
      <c r="M145" t="s" s="18">
        <v>24</v>
      </c>
    </row>
    <row r="146">
      <c r="A146" t="s" s="13">
        <v>251</v>
      </c>
      <c r="B146" t="n" s="14">
        <v>25227.0</v>
      </c>
      <c r="C146" t="s" s="13">
        <v>252</v>
      </c>
      <c r="D146" t="s" s="13">
        <v>253</v>
      </c>
      <c r="E146" t="s" s="13">
        <v>254</v>
      </c>
      <c r="F146" t="n" s="14">
        <v>6323.0</v>
      </c>
      <c r="G146" t="s" s="15">
        <v>255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1928.78</v>
      </c>
      <c r="M146" t="s" s="18">
        <v>24</v>
      </c>
    </row>
    <row r="147">
      <c r="A147" t="s" s="13">
        <v>251</v>
      </c>
      <c r="B147" t="n" s="14">
        <v>202.0</v>
      </c>
      <c r="C147" t="s" s="13">
        <v>256</v>
      </c>
      <c r="D147" t="s" s="13">
        <v>257</v>
      </c>
      <c r="E147" t="s" s="13">
        <v>258</v>
      </c>
      <c r="F147" t="n" s="14">
        <v>9910.0</v>
      </c>
      <c r="G147" t="s" s="15">
        <v>259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1755.39</v>
      </c>
      <c r="M147" t="s" s="18">
        <v>24</v>
      </c>
    </row>
    <row r="148">
      <c r="A148" t="s" s="13">
        <v>251</v>
      </c>
      <c r="B148" t="n" s="14">
        <v>25206.0</v>
      </c>
      <c r="C148" t="s" s="13">
        <v>260</v>
      </c>
      <c r="D148" t="s" s="13">
        <v>261</v>
      </c>
      <c r="E148" t="s" s="13">
        <v>258</v>
      </c>
      <c r="F148" t="n" s="14">
        <v>6045.0</v>
      </c>
      <c r="G148" t="s" s="15">
        <v>262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2358.65</v>
      </c>
      <c r="M148" t="s" s="18">
        <v>24</v>
      </c>
    </row>
    <row r="149">
      <c r="A149" t="s" s="13">
        <v>251</v>
      </c>
      <c r="B149" t="n" s="14">
        <v>25290.0</v>
      </c>
      <c r="C149" t="s" s="13">
        <v>263</v>
      </c>
      <c r="D149" t="s" s="13">
        <v>264</v>
      </c>
      <c r="E149" t="s" s="13">
        <v>265</v>
      </c>
      <c r="F149" t="n" s="14">
        <v>11292.0</v>
      </c>
      <c r="G149" t="s" s="15">
        <v>266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1816.6</v>
      </c>
      <c r="M149" t="s" s="18">
        <v>24</v>
      </c>
    </row>
    <row r="150">
      <c r="A150" t="s" s="13">
        <v>251</v>
      </c>
      <c r="B150" t="n" s="14">
        <v>3401.0</v>
      </c>
      <c r="C150" t="s" s="13">
        <v>267</v>
      </c>
      <c r="D150" t="s" s="13">
        <v>268</v>
      </c>
      <c r="E150" t="s" s="13">
        <v>258</v>
      </c>
      <c r="F150" t="n" s="14">
        <v>5399.0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1812.88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18074.0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1380.64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12526.0</v>
      </c>
      <c r="G152" t="s" s="15">
        <v>271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1130.05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8491.0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2046.53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12505.0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1255.27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6719.0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1522.36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10108.0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1504.32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16984.0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1362.34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13655.0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1501.92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7066.0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1745.76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10223.0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1508.55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6221.7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1396.07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1534.47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1471.8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1273.03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2096.71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1361.5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1487.79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1061.95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1386.29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1201.72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2099.01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1827.39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1481.69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1272.56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1425.29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1223.41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1479.43</v>
      </c>
      <c r="M178" t="s" s="18">
        <v>24</v>
      </c>
    </row>
    <row r="179">
      <c r="A179" t="s" s="13">
        <v>251</v>
      </c>
      <c r="B179" t="n" s="14">
        <v>1270.0</v>
      </c>
      <c r="C179" t="s" s="13">
        <v>298</v>
      </c>
      <c r="D179" t="s" s="13">
        <v>299</v>
      </c>
      <c r="E179" t="s" s="13">
        <v>258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1761.68</v>
      </c>
      <c r="M179" t="s" s="18">
        <v>24</v>
      </c>
    </row>
    <row r="180">
      <c r="A180" t="s" s="13">
        <v>251</v>
      </c>
      <c r="B180" t="n" s="14">
        <v>25338.0</v>
      </c>
      <c r="C180" t="s" s="13">
        <v>301</v>
      </c>
      <c r="D180" t="s" s="13">
        <v>302</v>
      </c>
      <c r="E180" t="s" s="13">
        <v>258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1843.4</v>
      </c>
      <c r="M180" t="s" s="18">
        <v>24</v>
      </c>
    </row>
    <row r="181">
      <c r="A181" t="s" s="13">
        <v>251</v>
      </c>
      <c r="B181" t="n" s="14">
        <v>25353.0</v>
      </c>
      <c r="C181" t="s" s="13">
        <v>304</v>
      </c>
      <c r="D181" t="s" s="13">
        <v>305</v>
      </c>
      <c r="E181" t="s" s="13">
        <v>258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1822.38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14067.0</v>
      </c>
      <c r="G182" t="s" s="15">
        <v>307</v>
      </c>
      <c r="H182" t="s" s="16">
        <v>185</v>
      </c>
      <c r="I182" t="s" s="13">
        <v>186</v>
      </c>
      <c r="J182" t="s" s="13">
        <v>23</v>
      </c>
      <c r="K182" t="n" s="17">
        <v>0.5</v>
      </c>
      <c r="L182" t="n" s="17">
        <v>1400.64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1785.43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1877.21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1934.08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789.45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1607.03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1851.01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1369.99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1927.33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1980.0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1768.56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1955.78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1883.33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1814.1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1073.52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765.63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1599.84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1561.67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1812.99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1518.8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1810.58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1320.69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1335.69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1661.89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1801.21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1378.62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1414.31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1453.05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185</v>
      </c>
      <c r="I210" t="s" s="13">
        <v>186</v>
      </c>
      <c r="J210" t="s" s="13">
        <v>23</v>
      </c>
      <c r="K210" t="n" s="17">
        <v>1.0</v>
      </c>
      <c r="L210" t="n" s="17">
        <v>845.79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1767.09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1422.3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1956.73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1399.89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1404.69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1892.93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1816.2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1698.33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1896.4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1453.56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1751.24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1457.48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1812.61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2246.34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1676.48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1592.09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1730.59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1191.79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1377.7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1622.21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1856.21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1809.29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1365.0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1986.08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1598.99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2062.45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1818.61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2138.14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1073.31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1544.67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2183.31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2153.75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1488.68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1557.6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3024.63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1449.43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2090.11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2314.2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2380.38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2039.52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129.1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1890.95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2413.24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1561.48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1801.18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2109.65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1931.88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1762.32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1512.8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1912.39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694.5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1104.26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1354.66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1399.76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976.13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1578.83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18108.0</v>
      </c>
      <c r="G267" t="s" s="15">
        <v>447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32.25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10903.0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1409.24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18175.0</v>
      </c>
      <c r="G269" t="s" s="15">
        <v>449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242.08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10289.0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1440.44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12276.0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1406.92</v>
      </c>
      <c r="M271" t="s" s="18">
        <v>24</v>
      </c>
    </row>
    <row r="272">
      <c r="A272" t="s" s="13">
        <v>452</v>
      </c>
      <c r="B272" t="n" s="14">
        <v>31110.0</v>
      </c>
      <c r="C272" t="s" s="13">
        <v>453</v>
      </c>
      <c r="D272" t="s" s="13">
        <v>454</v>
      </c>
      <c r="E272" t="s" s="13">
        <v>455</v>
      </c>
      <c r="F272" t="n" s="14">
        <v>6839.0</v>
      </c>
      <c r="G272" t="s" s="15">
        <v>456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2304.04</v>
      </c>
      <c r="M272" t="s" s="18">
        <v>24</v>
      </c>
    </row>
    <row r="273">
      <c r="A273" t="s" s="13">
        <v>452</v>
      </c>
      <c r="B273" t="n" s="14">
        <v>31311.0</v>
      </c>
      <c r="C273" t="s" s="13">
        <v>457</v>
      </c>
      <c r="D273" t="s" s="13">
        <v>458</v>
      </c>
      <c r="E273" t="s" s="13">
        <v>459</v>
      </c>
      <c r="F273" t="n" s="14">
        <v>8446.0</v>
      </c>
      <c r="G273" t="s" s="15">
        <v>460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2100.78</v>
      </c>
      <c r="M273" t="s" s="18">
        <v>24</v>
      </c>
    </row>
    <row r="274">
      <c r="A274" t="s" s="13">
        <v>452</v>
      </c>
      <c r="B274" t="n" s="14">
        <v>100.0</v>
      </c>
      <c r="C274" t="s" s="13">
        <v>461</v>
      </c>
      <c r="D274" t="s" s="13">
        <v>454</v>
      </c>
      <c r="E274" t="s" s="13">
        <v>455</v>
      </c>
      <c r="F274" t="n" s="14">
        <v>12653.0</v>
      </c>
      <c r="G274" t="s" s="15">
        <v>462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664.04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12941.0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1467.59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3814.0</v>
      </c>
      <c r="G276" t="s" s="15">
        <v>464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1307.37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13027.0</v>
      </c>
      <c r="G277" t="s" s="15">
        <v>465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1453.7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1671.09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467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1165.42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1857.15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1801.54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2375.8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1477.44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1907.78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473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1334.12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1491.61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2805.25</v>
      </c>
      <c r="M287" t="s" s="18">
        <v>24</v>
      </c>
    </row>
    <row r="288">
      <c r="A288" t="s" s="13">
        <v>476</v>
      </c>
      <c r="B288" t="n" s="14">
        <v>19481.0</v>
      </c>
      <c r="C288" t="s" s="13">
        <v>477</v>
      </c>
      <c r="D288" t="s" s="13">
        <v>478</v>
      </c>
      <c r="E288" t="s" s="13">
        <v>479</v>
      </c>
      <c r="F288" t="n" s="14">
        <v>6690.0</v>
      </c>
      <c r="G288" t="s" s="15">
        <v>480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1918.15</v>
      </c>
      <c r="M288" t="s" s="18">
        <v>24</v>
      </c>
    </row>
    <row r="289">
      <c r="A289" t="s" s="13">
        <v>476</v>
      </c>
      <c r="B289" t="n" s="14">
        <v>31260.0</v>
      </c>
      <c r="C289" t="s" s="13">
        <v>481</v>
      </c>
      <c r="D289" t="s" s="13">
        <v>482</v>
      </c>
      <c r="E289" t="s" s="13">
        <v>483</v>
      </c>
      <c r="F289" t="n" s="14">
        <v>7587.0</v>
      </c>
      <c r="G289" t="s" s="15">
        <v>484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3810.87</v>
      </c>
      <c r="M289" t="s" s="18">
        <v>24</v>
      </c>
    </row>
    <row r="290">
      <c r="A290" t="s" s="13">
        <v>476</v>
      </c>
      <c r="B290" t="n" s="14">
        <v>2371.0</v>
      </c>
      <c r="C290" t="s" s="13">
        <v>485</v>
      </c>
      <c r="D290" t="s" s="13">
        <v>486</v>
      </c>
      <c r="E290" t="s" s="13">
        <v>483</v>
      </c>
      <c r="F290" t="n" s="14">
        <v>11811.0</v>
      </c>
      <c r="G290" t="s" s="15">
        <v>487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168.4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6188.0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2094.69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7911.0</v>
      </c>
      <c r="G292" t="s" s="15">
        <v>489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997.31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7593.0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2039.23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11937.0</v>
      </c>
      <c r="G294" t="s" s="15">
        <v>491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1481.93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18106.0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1655.83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6947.0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269.65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9330.0</v>
      </c>
      <c r="G297" t="s" s="15">
        <v>494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113.11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6553.0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1799.0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18072.0</v>
      </c>
      <c r="G299" t="s" s="15">
        <v>496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620.25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8417.0</v>
      </c>
      <c r="G300" t="s" s="15">
        <v>497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1609.17</v>
      </c>
      <c r="M300" t="s" s="18">
        <v>24</v>
      </c>
    </row>
    <row r="301">
      <c r="A301" t="s" s="13">
        <v>498</v>
      </c>
      <c r="B301" t="n" s="14">
        <v>4450.0</v>
      </c>
      <c r="C301" t="s" s="13">
        <v>499</v>
      </c>
      <c r="D301" t="s" s="13">
        <v>500</v>
      </c>
      <c r="E301" t="s" s="13">
        <v>501</v>
      </c>
      <c r="F301" t="n" s="14">
        <v>7755.0</v>
      </c>
      <c r="G301" t="s" s="15">
        <v>502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1454.01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16919.0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1373.83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12459.0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1626.54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12142.0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1416.4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11430.0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1636.42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7252.0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1494.47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11720.0</v>
      </c>
      <c r="G307" t="s" s="15">
        <v>508</v>
      </c>
      <c r="H307" t="s" s="16">
        <v>45</v>
      </c>
      <c r="I307" t="s" s="13">
        <v>46</v>
      </c>
      <c r="J307" t="s" s="13">
        <v>23</v>
      </c>
      <c r="K307" t="n" s="17">
        <v>0.75</v>
      </c>
      <c r="L307" t="n" s="17">
        <v>1218.6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11424.0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1600.91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12590.0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1483.56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12930.0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1398.96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6833.0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1753.67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12824.0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1449.07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5697.0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1548.21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11527.0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1494.06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7666.0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1929.26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16979.0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1406.88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8002.0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1904.9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9292.0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1547.48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9495.0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1666.8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7872.0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1943.8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9691.0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1923.48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13829.0</v>
      </c>
      <c r="G322" t="s" s="15">
        <v>523</v>
      </c>
      <c r="H322" t="s" s="16">
        <v>185</v>
      </c>
      <c r="I322" t="s" s="13">
        <v>186</v>
      </c>
      <c r="J322" t="s" s="13">
        <v>23</v>
      </c>
      <c r="K322" t="n" s="17">
        <v>1.0</v>
      </c>
      <c r="L322" t="n" s="17">
        <v>1208.4</v>
      </c>
      <c r="M322" t="s" s="18">
        <v>51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12274.0</v>
      </c>
      <c r="G323" t="s" s="15">
        <v>524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1465.46</v>
      </c>
      <c r="M323" t="s" s="18">
        <v>24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11816.0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1468.72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13475.0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1533.65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12380.0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1663.94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6194.0</v>
      </c>
      <c r="G327" t="s" s="15">
        <v>528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1060.73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11598.0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1443.85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12856.0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1540.04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12607.0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1381.46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12056.0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1667.21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8185.0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1519.95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10090.0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1364.87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13085.0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1422.18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8322.0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1557.24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1491.14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1357.77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1586.82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1263.73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1602.97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1484.5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1647.41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481.71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1296.32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1189.56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1511.19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1763.37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1883.79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1846.67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1416.71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1950.68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1481.96</v>
      </c>
      <c r="M352" t="s" s="18">
        <v>24</v>
      </c>
    </row>
    <row r="353">
      <c r="A353" t="s" s="13">
        <v>498</v>
      </c>
      <c r="B353" t="n" s="14">
        <v>27243.0</v>
      </c>
      <c r="C353" t="s" s="13">
        <v>554</v>
      </c>
      <c r="D353" t="s" s="13">
        <v>555</v>
      </c>
      <c r="E353" t="s" s="13">
        <v>501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2071.77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1543.66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1869.78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1577.87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1456.58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1509.62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1680.14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1940.48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1707.57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1816.2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1660.32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1531.46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1492.29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1793.1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1452.41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185</v>
      </c>
      <c r="I368" t="s" s="13">
        <v>186</v>
      </c>
      <c r="J368" t="s" s="13">
        <v>23</v>
      </c>
      <c r="K368" t="n" s="17">
        <v>1.0</v>
      </c>
      <c r="L368" t="n" s="17">
        <v>1704.99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1501.05</v>
      </c>
      <c r="M369" t="s" s="18">
        <v>24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1800.69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2308.51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1814.43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1552.43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2364.22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1648.06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1457.23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640.07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1617.33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2372.62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1654.81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1035.56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1739.53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2315.14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1646.77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1090.62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1862.4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1895.14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1744.78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2142.67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1962.36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1973.78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1520.36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1768.05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2232.85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1663.61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2166.27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1389.36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1395.72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1378.14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1886.04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2011.17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1433.13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1607.68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1552.73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1381.77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1411.92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1538.36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1403.56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1370.85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1400.21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1401.76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1415.8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1393.01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1888.56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1442.28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1518.94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1307.34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1741.49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1635.86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1290.87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1363.38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1482.88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1526.4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1563.46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1332.96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1480.73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1549.84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1822.27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1417.1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1363.23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1564.97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1234.93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1564.17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1456.13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1654.2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2122.88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0.5</v>
      </c>
      <c r="L437" t="n" s="17">
        <v>1423.58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185</v>
      </c>
      <c r="I438" t="s" s="13">
        <v>186</v>
      </c>
      <c r="J438" t="s" s="13">
        <v>23</v>
      </c>
      <c r="K438" t="n" s="17">
        <v>0.2</v>
      </c>
      <c r="L438" t="n" s="17">
        <v>1068.3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1987.38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1675.85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1592.48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1513.23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658.63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2116.19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1330.39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1880.94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51</v>
      </c>
      <c r="K447" t="n" s="17">
        <v>0.5</v>
      </c>
      <c r="L447" t="n" s="17">
        <v>1270.22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1879.15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1716.79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1793.74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1945.14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1629.16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1790.46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1972.6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2102.28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1417.11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1490.1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1918.09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1304.27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1297.37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175</v>
      </c>
      <c r="I461" t="s" s="13">
        <v>176</v>
      </c>
      <c r="J461" t="s" s="13">
        <v>23</v>
      </c>
      <c r="K461" t="n" s="17">
        <v>1.2</v>
      </c>
      <c r="L461" t="n" s="17">
        <v>2569.55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2398.54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1726.46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2137.31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1942.11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1891.37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1864.58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1250.0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1231.1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1782.6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1469.56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1465.39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1420.13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1762.64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2064.11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1542.59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1934.39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1686.48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1577.9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1959.7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2091.32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175</v>
      </c>
      <c r="I482" t="s" s="13">
        <v>176</v>
      </c>
      <c r="J482" t="s" s="13">
        <v>23</v>
      </c>
      <c r="K482" t="n" s="17">
        <v>1.0</v>
      </c>
      <c r="L482" t="n" s="17">
        <v>1862.38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3578.46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175</v>
      </c>
      <c r="I484" t="s" s="13">
        <v>176</v>
      </c>
      <c r="J484" t="s" s="13">
        <v>23</v>
      </c>
      <c r="K484" t="n" s="17">
        <v>1.0</v>
      </c>
      <c r="L484" t="n" s="17">
        <v>4425.37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3809.08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2039.52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1607.98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1438.57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1375.75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1851.75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29.65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175</v>
      </c>
      <c r="I492" t="s" s="13">
        <v>176</v>
      </c>
      <c r="J492" t="s" s="13">
        <v>23</v>
      </c>
      <c r="K492" t="n" s="17">
        <v>1.2</v>
      </c>
      <c r="L492" t="n" s="17">
        <v>1902.65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1867.96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2622.11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1891.1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1286.48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1204.16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1580.93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1786.31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1981.34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1604.77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1603.93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1708.83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1834.12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1558.71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2295.42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1676.32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1750.44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2420.73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1654.57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2766.67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1425.18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1815.66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185</v>
      </c>
      <c r="I514" t="s" s="13">
        <v>186</v>
      </c>
      <c r="J514" t="s" s="13">
        <v>23</v>
      </c>
      <c r="K514" t="n" s="17">
        <v>1.0</v>
      </c>
      <c r="L514" t="n" s="17">
        <v>1602.38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1314.97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1495.02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1561.76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1538.25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1732.97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1647.69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1909.73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1559.23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1810.28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1965.92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1515.11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1806.12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443.93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2479.63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2134.22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3636.31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1489.58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2018.16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1248.29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1789.2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1890.79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732.96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1557.94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1893.99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1604.1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1147.3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1393.2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1326.03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1400.03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1528.48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1596.04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1951.63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2706.22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1512.63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2124.69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1714.59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1246.73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1824.31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1380.11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1810.86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1396.55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1632.94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1600.74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1421.41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1448.53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1655.36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1601.72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1913.39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2905.42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1480.3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2097.96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1801.02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1282.68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1338.8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1732.53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1438.9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1296.4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2131.24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1249.4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1823.26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2018.1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1752.0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1211.49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1502.78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1567.27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1587.38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1412.96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0.9</v>
      </c>
      <c r="L582" t="n" s="17">
        <v>1364.14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1892.4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1454.04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1818.3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13491.0</v>
      </c>
      <c r="G586" t="s" s="15">
        <v>944</v>
      </c>
      <c r="H586" t="s" s="16">
        <v>45</v>
      </c>
      <c r="I586" t="s" s="13">
        <v>46</v>
      </c>
      <c r="J586" t="s" s="13">
        <v>51</v>
      </c>
      <c r="K586" t="n" s="17">
        <v>0.38</v>
      </c>
      <c r="L586" t="n" s="17">
        <v>326.58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7476.0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1415.44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12578.0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1551.52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9069.0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1263.36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9221.0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1449.63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6897.0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0.7</v>
      </c>
      <c r="L591" t="n" s="17">
        <v>1596.31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8050.0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0.1</v>
      </c>
      <c r="L592" t="n" s="17">
        <v>2350.4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10860.0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1575.17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13629.0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0.37</v>
      </c>
      <c r="L594" t="n" s="17">
        <v>1496.14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8671.0</v>
      </c>
      <c r="G595" t="s" s="15">
        <v>953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1219.47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13277.0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1690.13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13835.0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1428.57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9075.0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0.9</v>
      </c>
      <c r="L598" t="n" s="17">
        <v>1577.62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12538.0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1731.58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6917.0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1665.32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14251.0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1556.73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12343.0</v>
      </c>
      <c r="G602" t="s" s="15">
        <v>960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1430.08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5880.0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1438.1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8420.0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1898.09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7707.0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0.1</v>
      </c>
      <c r="L605" t="n" s="17">
        <v>1411.0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6014.0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0.5</v>
      </c>
      <c r="L606" t="n" s="17">
        <v>1502.52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9670.0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0.4</v>
      </c>
      <c r="L607" t="n" s="17">
        <v>1463.6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10246.0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1362.37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6208.0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1465.4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13576.0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1524.77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4411.0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1889.46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12629.0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1223.61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6665.0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2119.21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7455.0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1245.31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17107.0</v>
      </c>
      <c r="G615" t="s" s="15">
        <v>973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1400.87</v>
      </c>
      <c r="M615" t="s" s="18">
        <v>24</v>
      </c>
    </row>
    <row r="616">
      <c r="A616" t="s" s="13">
        <v>699</v>
      </c>
      <c r="B616" t="n" s="14">
        <v>5300.0</v>
      </c>
      <c r="C616" t="s" s="13">
        <v>938</v>
      </c>
      <c r="D616" t="s" s="13">
        <v>939</v>
      </c>
      <c r="E616" t="s" s="13">
        <v>706</v>
      </c>
      <c r="F616" t="n" s="14">
        <v>12310.0</v>
      </c>
      <c r="G616" t="s" s="15">
        <v>974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1290.41</v>
      </c>
      <c r="M616" t="s" s="18">
        <v>24</v>
      </c>
    </row>
    <row r="617">
      <c r="A617" t="s" s="13">
        <v>699</v>
      </c>
      <c r="B617" t="n" s="14">
        <v>5600.0</v>
      </c>
      <c r="C617" t="s" s="13">
        <v>975</v>
      </c>
      <c r="D617" t="s" s="13">
        <v>976</v>
      </c>
      <c r="E617" t="s" s="13">
        <v>706</v>
      </c>
      <c r="F617" t="n" s="14">
        <v>12570.0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1513.48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7088.0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1762.36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13594.0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0.9</v>
      </c>
      <c r="L619" t="n" s="17">
        <v>1620.91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13853.0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0.6</v>
      </c>
      <c r="L620" t="n" s="17">
        <v>1246.08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10376.0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0.37</v>
      </c>
      <c r="L621" t="n" s="17">
        <v>1553.81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6140.0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1890.0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9018.0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2006.49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6496.0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1899.24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13459.0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1395.33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11254.0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1590.92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10812.0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1700.7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5521.0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0.8</v>
      </c>
      <c r="L628" t="n" s="17">
        <v>2185.5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11413.0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1258.55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10750.0</v>
      </c>
      <c r="G630" t="s" s="15">
        <v>990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1249.69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6559.0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1633.63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6477.0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1067.03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11339.0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1602.31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9887.0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1662.21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12673.0</v>
      </c>
      <c r="G635" t="s" s="15">
        <v>995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1192.93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10129.0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1370.73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6511.0</v>
      </c>
      <c r="G637" t="s" s="15">
        <v>997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522.36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8149.0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2015.12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11736.0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1547.12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12802.0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0.25</v>
      </c>
      <c r="L640" t="n" s="17">
        <v>1913.8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8780.0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1419.19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8310.0</v>
      </c>
      <c r="G642" t="s" s="15">
        <v>1002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1617.63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6631.0</v>
      </c>
      <c r="G643" t="s" s="15">
        <v>1003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1714.29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6582.0</v>
      </c>
      <c r="G644" t="s" s="15">
        <v>1004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1275.67</v>
      </c>
      <c r="M644" t="s" s="18">
        <v>24</v>
      </c>
    </row>
    <row r="645">
      <c r="A645" t="s" s="13">
        <v>699</v>
      </c>
      <c r="B645" t="n" s="14">
        <v>24908.0</v>
      </c>
      <c r="C645" t="s" s="13">
        <v>1005</v>
      </c>
      <c r="D645" t="s" s="13">
        <v>1006</v>
      </c>
      <c r="E645" t="s" s="13">
        <v>840</v>
      </c>
      <c r="F645" t="n" s="14">
        <v>11555.0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1859.51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1008</v>
      </c>
      <c r="D646" t="s" s="13">
        <v>1009</v>
      </c>
      <c r="E646" t="s" s="13">
        <v>640</v>
      </c>
      <c r="F646" t="n" s="14">
        <v>7415.0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0.26</v>
      </c>
      <c r="L646" t="n" s="17">
        <v>2221.88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1008</v>
      </c>
      <c r="D647" t="s" s="13">
        <v>1009</v>
      </c>
      <c r="E647" t="s" s="13">
        <v>640</v>
      </c>
      <c r="F647" t="n" s="14">
        <v>9674.0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1234.36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1008</v>
      </c>
      <c r="D648" t="s" s="13">
        <v>1009</v>
      </c>
      <c r="E648" t="s" s="13">
        <v>640</v>
      </c>
      <c r="F648" t="n" s="14">
        <v>11967.0</v>
      </c>
      <c r="G648" t="s" s="15">
        <v>1012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1306.55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1008</v>
      </c>
      <c r="D649" t="s" s="13">
        <v>1009</v>
      </c>
      <c r="E649" t="s" s="13">
        <v>640</v>
      </c>
      <c r="F649" t="n" s="14">
        <v>14614.0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0.8</v>
      </c>
      <c r="L649" t="n" s="17">
        <v>1406.1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1008</v>
      </c>
      <c r="D650" t="s" s="13">
        <v>1009</v>
      </c>
      <c r="E650" t="s" s="13">
        <v>640</v>
      </c>
      <c r="F650" t="n" s="14">
        <v>13451.0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1454.67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1008</v>
      </c>
      <c r="D651" t="s" s="13">
        <v>1009</v>
      </c>
      <c r="E651" t="s" s="13">
        <v>640</v>
      </c>
      <c r="F651" t="n" s="14">
        <v>13643.0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1433.12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1008</v>
      </c>
      <c r="D652" t="s" s="13">
        <v>1009</v>
      </c>
      <c r="E652" t="s" s="13">
        <v>640</v>
      </c>
      <c r="F652" t="n" s="14">
        <v>14049.0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0.9</v>
      </c>
      <c r="L652" t="n" s="17">
        <v>1435.69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1008</v>
      </c>
      <c r="D653" t="s" s="13">
        <v>1009</v>
      </c>
      <c r="E653" t="s" s="13">
        <v>640</v>
      </c>
      <c r="F653" t="n" s="14">
        <v>12162.0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1483.08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1008</v>
      </c>
      <c r="D654" t="s" s="13">
        <v>1009</v>
      </c>
      <c r="E654" t="s" s="13">
        <v>640</v>
      </c>
      <c r="F654" t="n" s="14">
        <v>10165.0</v>
      </c>
      <c r="G654" t="s" s="15">
        <v>1018</v>
      </c>
      <c r="H654" t="s" s="16">
        <v>45</v>
      </c>
      <c r="I654" t="s" s="13">
        <v>46</v>
      </c>
      <c r="J654" t="s" s="13">
        <v>23</v>
      </c>
      <c r="K654" t="n" s="17">
        <v>0.38</v>
      </c>
      <c r="L654" t="n" s="17">
        <v>1606.53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1008</v>
      </c>
      <c r="D655" t="s" s="13">
        <v>1009</v>
      </c>
      <c r="E655" t="s" s="13">
        <v>640</v>
      </c>
      <c r="F655" t="n" s="14">
        <v>11963.0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1444.89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1008</v>
      </c>
      <c r="D656" t="s" s="13">
        <v>1009</v>
      </c>
      <c r="E656" t="s" s="13">
        <v>640</v>
      </c>
      <c r="F656" t="n" s="14">
        <v>10055.0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1555.36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1008</v>
      </c>
      <c r="D657" t="s" s="13">
        <v>1009</v>
      </c>
      <c r="E657" t="s" s="13">
        <v>640</v>
      </c>
      <c r="F657" t="n" s="14">
        <v>8879.0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0.5</v>
      </c>
      <c r="L657" t="n" s="17">
        <v>1832.64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1008</v>
      </c>
      <c r="D658" t="s" s="13">
        <v>1009</v>
      </c>
      <c r="E658" t="s" s="13">
        <v>640</v>
      </c>
      <c r="F658" t="n" s="14">
        <v>10844.0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1713.98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1008</v>
      </c>
      <c r="D659" t="s" s="13">
        <v>1009</v>
      </c>
      <c r="E659" t="s" s="13">
        <v>640</v>
      </c>
      <c r="F659" t="n" s="14">
        <v>7596.0</v>
      </c>
      <c r="G659" t="s" s="15">
        <v>1023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1807.52</v>
      </c>
      <c r="M659" t="s" s="18">
        <v>24</v>
      </c>
    </row>
    <row r="660">
      <c r="A660" t="s" s="13">
        <v>699</v>
      </c>
      <c r="B660" t="n" s="14">
        <v>5900.0</v>
      </c>
      <c r="C660" t="s" s="13">
        <v>1024</v>
      </c>
      <c r="D660" t="s" s="13">
        <v>1025</v>
      </c>
      <c r="E660" t="s" s="13">
        <v>706</v>
      </c>
      <c r="F660" t="n" s="14">
        <v>9129.0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1839.52</v>
      </c>
      <c r="M660" t="s" s="18">
        <v>24</v>
      </c>
    </row>
    <row r="661">
      <c r="A661" t="s" s="13">
        <v>699</v>
      </c>
      <c r="B661" t="n" s="14">
        <v>5900.0</v>
      </c>
      <c r="C661" t="s" s="13">
        <v>1024</v>
      </c>
      <c r="D661" t="s" s="13">
        <v>1025</v>
      </c>
      <c r="E661" t="s" s="13">
        <v>706</v>
      </c>
      <c r="F661" t="n" s="14">
        <v>9764.0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1838.57</v>
      </c>
      <c r="M661" t="s" s="18">
        <v>24</v>
      </c>
    </row>
    <row r="662">
      <c r="A662" t="s" s="13">
        <v>699</v>
      </c>
      <c r="B662" t="n" s="14">
        <v>5900.0</v>
      </c>
      <c r="C662" t="s" s="13">
        <v>1024</v>
      </c>
      <c r="D662" t="s" s="13">
        <v>1025</v>
      </c>
      <c r="E662" t="s" s="13">
        <v>706</v>
      </c>
      <c r="F662" t="n" s="14">
        <v>6760.0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2025.68</v>
      </c>
      <c r="M662" t="s" s="18">
        <v>24</v>
      </c>
    </row>
    <row r="663">
      <c r="A663" t="s" s="13">
        <v>699</v>
      </c>
      <c r="B663" t="n" s="14">
        <v>5900.0</v>
      </c>
      <c r="C663" t="s" s="13">
        <v>1024</v>
      </c>
      <c r="D663" t="s" s="13">
        <v>1025</v>
      </c>
      <c r="E663" t="s" s="13">
        <v>706</v>
      </c>
      <c r="F663" t="n" s="14">
        <v>8719.0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1711.73</v>
      </c>
      <c r="M663" t="s" s="18">
        <v>24</v>
      </c>
    </row>
    <row r="664">
      <c r="A664" t="s" s="13">
        <v>699</v>
      </c>
      <c r="B664" t="n" s="14">
        <v>5900.0</v>
      </c>
      <c r="C664" t="s" s="13">
        <v>1024</v>
      </c>
      <c r="D664" t="s" s="13">
        <v>1025</v>
      </c>
      <c r="E664" t="s" s="13">
        <v>706</v>
      </c>
      <c r="F664" t="n" s="14">
        <v>6886.0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1797.75</v>
      </c>
      <c r="M664" t="s" s="18">
        <v>24</v>
      </c>
    </row>
    <row r="665">
      <c r="A665" t="s" s="13">
        <v>699</v>
      </c>
      <c r="B665" t="n" s="14">
        <v>5900.0</v>
      </c>
      <c r="C665" t="s" s="13">
        <v>1024</v>
      </c>
      <c r="D665" t="s" s="13">
        <v>1025</v>
      </c>
      <c r="E665" t="s" s="13">
        <v>706</v>
      </c>
      <c r="F665" t="n" s="14">
        <v>8064.0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1898.53</v>
      </c>
      <c r="M665" t="s" s="18">
        <v>24</v>
      </c>
    </row>
    <row r="666">
      <c r="A666" t="s" s="13">
        <v>699</v>
      </c>
      <c r="B666" t="n" s="14">
        <v>5900.0</v>
      </c>
      <c r="C666" t="s" s="13">
        <v>1024</v>
      </c>
      <c r="D666" t="s" s="13">
        <v>1025</v>
      </c>
      <c r="E666" t="s" s="13">
        <v>706</v>
      </c>
      <c r="F666" t="n" s="14">
        <v>9561.0</v>
      </c>
      <c r="G666" t="s" s="15">
        <v>1032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2210.52</v>
      </c>
      <c r="M666" t="s" s="18">
        <v>24</v>
      </c>
    </row>
    <row r="667">
      <c r="A667" t="s" s="13">
        <v>699</v>
      </c>
      <c r="B667" t="n" s="14">
        <v>39.0</v>
      </c>
      <c r="C667" t="s" s="13">
        <v>1033</v>
      </c>
      <c r="D667" t="s" s="13">
        <v>1034</v>
      </c>
      <c r="E667" t="s" s="13">
        <v>740</v>
      </c>
      <c r="F667" t="n" s="14">
        <v>6942.0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0.2</v>
      </c>
      <c r="L667" t="n" s="17">
        <v>1545.4</v>
      </c>
      <c r="M667" t="s" s="18">
        <v>24</v>
      </c>
    </row>
    <row r="668">
      <c r="A668" t="s" s="13">
        <v>699</v>
      </c>
      <c r="B668" t="n" s="14">
        <v>39.0</v>
      </c>
      <c r="C668" t="s" s="13">
        <v>1033</v>
      </c>
      <c r="D668" t="s" s="13">
        <v>1034</v>
      </c>
      <c r="E668" t="s" s="13">
        <v>740</v>
      </c>
      <c r="F668" t="n" s="14">
        <v>13294.0</v>
      </c>
      <c r="G668" t="s" s="15">
        <v>1036</v>
      </c>
      <c r="H668" t="s" s="16">
        <v>21</v>
      </c>
      <c r="I668" t="s" s="13">
        <v>22</v>
      </c>
      <c r="J668" t="s" s="13">
        <v>23</v>
      </c>
      <c r="K668" t="n" s="17">
        <v>1.2</v>
      </c>
      <c r="L668" t="n" s="17">
        <v>1469.4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1037</v>
      </c>
      <c r="D669" t="s" s="13">
        <v>1038</v>
      </c>
      <c r="E669" t="s" s="13">
        <v>706</v>
      </c>
      <c r="F669" t="n" s="14">
        <v>6633.0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1516.13</v>
      </c>
      <c r="M669" t="s" s="18">
        <v>24</v>
      </c>
    </row>
    <row r="670">
      <c r="A670" t="s" s="13">
        <v>699</v>
      </c>
      <c r="B670" t="n" s="14">
        <v>12849.0</v>
      </c>
      <c r="C670" t="s" s="13">
        <v>1037</v>
      </c>
      <c r="D670" t="s" s="13">
        <v>1038</v>
      </c>
      <c r="E670" t="s" s="13">
        <v>706</v>
      </c>
      <c r="F670" t="n" s="14">
        <v>11248.0</v>
      </c>
      <c r="G670" t="s" s="15">
        <v>1040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1550.34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1041</v>
      </c>
      <c r="D671" t="s" s="13">
        <v>1042</v>
      </c>
      <c r="E671" t="s" s="13">
        <v>706</v>
      </c>
      <c r="F671" t="n" s="14">
        <v>13196.0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1.0</v>
      </c>
      <c r="L671" t="n" s="17">
        <v>1557.96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1041</v>
      </c>
      <c r="D672" t="s" s="13">
        <v>1042</v>
      </c>
      <c r="E672" t="s" s="13">
        <v>706</v>
      </c>
      <c r="F672" t="n" s="14">
        <v>7754.0</v>
      </c>
      <c r="G672" t="s" s="15">
        <v>1044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1584.16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1041</v>
      </c>
      <c r="D673" t="s" s="13">
        <v>1042</v>
      </c>
      <c r="E673" t="s" s="13">
        <v>706</v>
      </c>
      <c r="F673" t="n" s="14">
        <v>12938.0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2299.0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1041</v>
      </c>
      <c r="D674" t="s" s="13">
        <v>1042</v>
      </c>
      <c r="E674" t="s" s="13">
        <v>706</v>
      </c>
      <c r="F674" t="n" s="14">
        <v>11972.0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1451.8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1041</v>
      </c>
      <c r="D675" t="s" s="13">
        <v>1042</v>
      </c>
      <c r="E675" t="s" s="13">
        <v>706</v>
      </c>
      <c r="F675" t="n" s="14">
        <v>13284.0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0.85</v>
      </c>
      <c r="L675" t="n" s="17">
        <v>1436.25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1041</v>
      </c>
      <c r="D676" t="s" s="13">
        <v>1042</v>
      </c>
      <c r="E676" t="s" s="13">
        <v>706</v>
      </c>
      <c r="F676" t="n" s="14">
        <v>16741.0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0.4</v>
      </c>
      <c r="L676" t="n" s="17">
        <v>1409.25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1041</v>
      </c>
      <c r="D677" t="s" s="13">
        <v>1042</v>
      </c>
      <c r="E677" t="s" s="13">
        <v>706</v>
      </c>
      <c r="F677" t="n" s="14">
        <v>10926.0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1481.7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1041</v>
      </c>
      <c r="D678" t="s" s="13">
        <v>1042</v>
      </c>
      <c r="E678" t="s" s="13">
        <v>706</v>
      </c>
      <c r="F678" t="n" s="14">
        <v>13268.0</v>
      </c>
      <c r="G678" t="s" s="15">
        <v>1050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1593.64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1041</v>
      </c>
      <c r="D679" t="s" s="13">
        <v>1042</v>
      </c>
      <c r="E679" t="s" s="13">
        <v>706</v>
      </c>
      <c r="F679" t="n" s="14">
        <v>13971.0</v>
      </c>
      <c r="G679" t="s" s="15">
        <v>1051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1335.95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1041</v>
      </c>
      <c r="D680" t="s" s="13">
        <v>1042</v>
      </c>
      <c r="E680" t="s" s="13">
        <v>706</v>
      </c>
      <c r="F680" t="n" s="14">
        <v>9474.0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1516.72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1041</v>
      </c>
      <c r="D681" t="s" s="13">
        <v>1042</v>
      </c>
      <c r="E681" t="s" s="13">
        <v>706</v>
      </c>
      <c r="F681" t="n" s="14">
        <v>5587.0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1872.21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1041</v>
      </c>
      <c r="D682" t="s" s="13">
        <v>1042</v>
      </c>
      <c r="E682" t="s" s="13">
        <v>706</v>
      </c>
      <c r="F682" t="n" s="14">
        <v>7998.0</v>
      </c>
      <c r="G682" t="s" s="15">
        <v>1054</v>
      </c>
      <c r="H682" t="s" s="16">
        <v>21</v>
      </c>
      <c r="I682" t="s" s="13">
        <v>22</v>
      </c>
      <c r="J682" t="s" s="13">
        <v>23</v>
      </c>
      <c r="K682" t="n" s="17">
        <v>0.8</v>
      </c>
      <c r="L682" t="n" s="17">
        <v>1792.03</v>
      </c>
      <c r="M682" t="s" s="18">
        <v>24</v>
      </c>
    </row>
    <row r="683">
      <c r="A683" t="s" s="13">
        <v>699</v>
      </c>
      <c r="B683" t="n" s="14">
        <v>55241.0</v>
      </c>
      <c r="C683" t="s" s="13">
        <v>1055</v>
      </c>
      <c r="D683" t="s" s="13">
        <v>709</v>
      </c>
      <c r="E683" t="s" s="13">
        <v>710</v>
      </c>
      <c r="F683" t="n" s="14">
        <v>8581.0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2141.17</v>
      </c>
      <c r="M683" t="s" s="18">
        <v>24</v>
      </c>
    </row>
    <row r="684">
      <c r="A684" t="s" s="13">
        <v>1057</v>
      </c>
      <c r="B684" t="n" s="14">
        <v>6831.0</v>
      </c>
      <c r="C684" t="s" s="13">
        <v>1058</v>
      </c>
      <c r="D684" t="s" s="13">
        <v>1059</v>
      </c>
      <c r="E684" t="s" s="13">
        <v>1060</v>
      </c>
      <c r="F684" t="n" s="14">
        <v>6879.0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0.7</v>
      </c>
      <c r="L684" t="n" s="17">
        <v>2002.69</v>
      </c>
      <c r="M684" t="s" s="18">
        <v>24</v>
      </c>
    </row>
    <row r="685">
      <c r="A685" t="s" s="13">
        <v>1057</v>
      </c>
      <c r="B685" t="n" s="14">
        <v>6831.0</v>
      </c>
      <c r="C685" t="s" s="13">
        <v>1058</v>
      </c>
      <c r="D685" t="s" s="13">
        <v>1059</v>
      </c>
      <c r="E685" t="s" s="13">
        <v>1060</v>
      </c>
      <c r="F685" t="n" s="14">
        <v>6879.0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0.23</v>
      </c>
      <c r="L685" t="n" s="17">
        <v>1386.04</v>
      </c>
      <c r="M685" t="s" s="18">
        <v>24</v>
      </c>
    </row>
    <row r="686">
      <c r="A686" t="s" s="13">
        <v>1057</v>
      </c>
      <c r="B686" t="n" s="14">
        <v>6831.0</v>
      </c>
      <c r="C686" t="s" s="13">
        <v>1058</v>
      </c>
      <c r="D686" t="s" s="13">
        <v>1059</v>
      </c>
      <c r="E686" t="s" s="13">
        <v>1060</v>
      </c>
      <c r="F686" t="n" s="14">
        <v>13693.0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1847.84</v>
      </c>
      <c r="M686" t="s" s="18">
        <v>24</v>
      </c>
    </row>
    <row r="687">
      <c r="A687" t="s" s="13">
        <v>1057</v>
      </c>
      <c r="B687" t="n" s="14">
        <v>6831.0</v>
      </c>
      <c r="C687" t="s" s="13">
        <v>1058</v>
      </c>
      <c r="D687" t="s" s="13">
        <v>1059</v>
      </c>
      <c r="E687" t="s" s="13">
        <v>1060</v>
      </c>
      <c r="F687" t="n" s="14">
        <v>6109.0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2343.72</v>
      </c>
      <c r="M687" t="s" s="18">
        <v>24</v>
      </c>
    </row>
    <row r="688">
      <c r="A688" t="s" s="13">
        <v>1057</v>
      </c>
      <c r="B688" t="n" s="14">
        <v>6831.0</v>
      </c>
      <c r="C688" t="s" s="13">
        <v>1058</v>
      </c>
      <c r="D688" t="s" s="13">
        <v>1059</v>
      </c>
      <c r="E688" t="s" s="13">
        <v>1060</v>
      </c>
      <c r="F688" t="n" s="14">
        <v>6815.0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0.83</v>
      </c>
      <c r="L688" t="n" s="17">
        <v>1756.19</v>
      </c>
      <c r="M688" t="s" s="18">
        <v>24</v>
      </c>
    </row>
    <row r="689">
      <c r="A689" t="s" s="13">
        <v>1057</v>
      </c>
      <c r="B689" t="n" s="14">
        <v>6831.0</v>
      </c>
      <c r="C689" t="s" s="13">
        <v>1058</v>
      </c>
      <c r="D689" t="s" s="13">
        <v>1059</v>
      </c>
      <c r="E689" t="s" s="13">
        <v>1060</v>
      </c>
      <c r="F689" t="n" s="14">
        <v>17230.0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1393.44</v>
      </c>
      <c r="M689" t="s" s="18">
        <v>24</v>
      </c>
    </row>
    <row r="690">
      <c r="A690" t="s" s="13">
        <v>1057</v>
      </c>
      <c r="B690" t="n" s="14">
        <v>6831.0</v>
      </c>
      <c r="C690" t="s" s="13">
        <v>1058</v>
      </c>
      <c r="D690" t="s" s="13">
        <v>1059</v>
      </c>
      <c r="E690" t="s" s="13">
        <v>1060</v>
      </c>
      <c r="F690" t="n" s="14">
        <v>10319.0</v>
      </c>
      <c r="G690" t="s" s="15">
        <v>1066</v>
      </c>
      <c r="H690" t="s" s="16">
        <v>45</v>
      </c>
      <c r="I690" t="s" s="13">
        <v>46</v>
      </c>
      <c r="J690" t="s" s="13">
        <v>23</v>
      </c>
      <c r="K690" t="n" s="17">
        <v>0.75</v>
      </c>
      <c r="L690" t="n" s="17">
        <v>2392.71</v>
      </c>
      <c r="M690" t="s" s="18">
        <v>24</v>
      </c>
    </row>
    <row r="691">
      <c r="A691" t="s" s="13">
        <v>1057</v>
      </c>
      <c r="B691" t="n" s="14">
        <v>6831.0</v>
      </c>
      <c r="C691" t="s" s="13">
        <v>1058</v>
      </c>
      <c r="D691" t="s" s="13">
        <v>1059</v>
      </c>
      <c r="E691" t="s" s="13">
        <v>1060</v>
      </c>
      <c r="F691" t="n" s="14">
        <v>8066.0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0.66</v>
      </c>
      <c r="L691" t="n" s="17">
        <v>1423.71</v>
      </c>
      <c r="M691" t="s" s="18">
        <v>24</v>
      </c>
    </row>
    <row r="692">
      <c r="A692" t="s" s="13">
        <v>1057</v>
      </c>
      <c r="B692" t="n" s="14">
        <v>6831.0</v>
      </c>
      <c r="C692" t="s" s="13">
        <v>1058</v>
      </c>
      <c r="D692" t="s" s="13">
        <v>1059</v>
      </c>
      <c r="E692" t="s" s="13">
        <v>1060</v>
      </c>
      <c r="F692" t="n" s="14">
        <v>9248.0</v>
      </c>
      <c r="G692" t="s" s="15">
        <v>1068</v>
      </c>
      <c r="H692" t="s" s="16">
        <v>21</v>
      </c>
      <c r="I692" t="s" s="13">
        <v>22</v>
      </c>
      <c r="J692" t="s" s="13">
        <v>51</v>
      </c>
      <c r="K692" t="n" s="17">
        <v>1.0</v>
      </c>
      <c r="L692" t="n" s="17">
        <v>1036.17</v>
      </c>
      <c r="M692" t="s" s="18">
        <v>24</v>
      </c>
    </row>
    <row r="693">
      <c r="A693" t="s" s="13">
        <v>1057</v>
      </c>
      <c r="B693" t="n" s="14">
        <v>6831.0</v>
      </c>
      <c r="C693" t="s" s="13">
        <v>1058</v>
      </c>
      <c r="D693" t="s" s="13">
        <v>1059</v>
      </c>
      <c r="E693" t="s" s="13">
        <v>1060</v>
      </c>
      <c r="F693" t="n" s="14">
        <v>6368.0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0.75</v>
      </c>
      <c r="L693" t="n" s="17">
        <v>2432.61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2182.54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1885.98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1402.48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1999.27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2020.84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1338.83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1371.0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1478.18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1596.02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1426.65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2039.59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1312.64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1250.84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1473.38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1572.51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1632.64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1457.77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1452.39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1613.45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1339.6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2125.22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1558.99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807.37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1621.2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185</v>
      </c>
      <c r="I718" t="s" s="13">
        <v>186</v>
      </c>
      <c r="J718" t="s" s="13">
        <v>51</v>
      </c>
      <c r="K718" t="n" s="17">
        <v>1.0</v>
      </c>
      <c r="L718" t="n" s="17">
        <v>267.84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1539.3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1848.47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2863.99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1575.01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1514.64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1352.89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1494.52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1371.53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1288.13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1427.87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1278.31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1252.07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1574.47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1429.44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764.84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1349.67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1569.83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1637.5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1571.36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1592.1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1383.81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1452.27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1418.92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1420.81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1434.57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1262.72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1310.69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950.85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1356.28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1401.95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1559.17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1522.21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1218.32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1941.38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1670.05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1443.87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1429.87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1434.05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1476.92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51</v>
      </c>
      <c r="K758" t="n" s="17">
        <v>0.37</v>
      </c>
      <c r="L758" t="n" s="17">
        <v>1191.73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13770.0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0.45</v>
      </c>
      <c r="L759" t="n" s="17">
        <v>966.31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12344.0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1534.14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8914.0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1632.52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12700.0</v>
      </c>
      <c r="G762" t="s" s="15">
        <v>1163</v>
      </c>
      <c r="H762" t="s" s="16">
        <v>45</v>
      </c>
      <c r="I762" t="s" s="13">
        <v>46</v>
      </c>
      <c r="J762" t="s" s="13">
        <v>23</v>
      </c>
      <c r="K762" t="n" s="17">
        <v>0.75</v>
      </c>
      <c r="L762" t="n" s="17">
        <v>1451.19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10593.0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1565.81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4718.0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0.95</v>
      </c>
      <c r="L764" t="n" s="17">
        <v>1671.07</v>
      </c>
      <c r="M764" t="s" s="18">
        <v>24</v>
      </c>
    </row>
    <row r="765">
      <c r="A765" t="s" s="13">
        <v>1166</v>
      </c>
      <c r="B765" t="n" s="14">
        <v>1583.0</v>
      </c>
      <c r="C765" t="s" s="13">
        <v>1167</v>
      </c>
      <c r="D765" t="s" s="13">
        <v>1168</v>
      </c>
      <c r="E765" t="s" s="13">
        <v>483</v>
      </c>
      <c r="F765" t="n" s="14">
        <v>12145.0</v>
      </c>
      <c r="G765" t="s" s="15">
        <v>1169</v>
      </c>
      <c r="H765" t="s" s="16">
        <v>21</v>
      </c>
      <c r="I765" t="s" s="13">
        <v>22</v>
      </c>
      <c r="J765" t="s" s="13">
        <v>51</v>
      </c>
      <c r="K765" t="n" s="17">
        <v>1.0</v>
      </c>
      <c r="L765" t="n" s="17">
        <v>1321.19</v>
      </c>
      <c r="M765" t="s" s="18">
        <v>24</v>
      </c>
    </row>
    <row r="766">
      <c r="A766" t="s" s="13">
        <v>1166</v>
      </c>
      <c r="B766" t="n" s="14">
        <v>24488.0</v>
      </c>
      <c r="C766" t="s" s="13">
        <v>1170</v>
      </c>
      <c r="D766" t="s" s="13">
        <v>1171</v>
      </c>
      <c r="E766" t="s" s="13">
        <v>1172</v>
      </c>
      <c r="F766" t="n" s="14">
        <v>7744.0</v>
      </c>
      <c r="G766" t="s" s="15">
        <v>1173</v>
      </c>
      <c r="H766" t="s" s="16">
        <v>45</v>
      </c>
      <c r="I766" t="s" s="13">
        <v>46</v>
      </c>
      <c r="J766" t="s" s="13">
        <v>51</v>
      </c>
      <c r="K766" t="n" s="17">
        <v>0.75</v>
      </c>
      <c r="L766" t="n" s="17">
        <v>1657.33</v>
      </c>
      <c r="M766" t="s" s="18">
        <v>24</v>
      </c>
    </row>
    <row r="767">
      <c r="A767" t="s" s="13">
        <v>1166</v>
      </c>
      <c r="B767" t="n" s="14">
        <v>24489.0</v>
      </c>
      <c r="C767" t="s" s="13">
        <v>1174</v>
      </c>
      <c r="D767" t="s" s="13">
        <v>1175</v>
      </c>
      <c r="E767" t="s" s="13">
        <v>1176</v>
      </c>
      <c r="F767" t="n" s="14">
        <v>8768.0</v>
      </c>
      <c r="G767" t="s" s="15">
        <v>1177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1439.54</v>
      </c>
      <c r="M767" t="s" s="18">
        <v>24</v>
      </c>
    </row>
    <row r="768">
      <c r="A768" t="s" s="13">
        <v>1166</v>
      </c>
      <c r="B768" t="n" s="14">
        <v>7201.0</v>
      </c>
      <c r="C768" t="s" s="13">
        <v>1178</v>
      </c>
      <c r="D768" t="s" s="13">
        <v>1171</v>
      </c>
      <c r="E768" t="s" s="13">
        <v>1172</v>
      </c>
      <c r="F768" t="n" s="14">
        <v>13532.0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0.0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17623.0</v>
      </c>
      <c r="G769" t="s" s="15">
        <v>1180</v>
      </c>
      <c r="H769" t="s" s="16">
        <v>175</v>
      </c>
      <c r="I769" t="s" s="13">
        <v>176</v>
      </c>
      <c r="J769" t="s" s="13">
        <v>51</v>
      </c>
      <c r="K769" t="n" s="17">
        <v>1.0</v>
      </c>
      <c r="L769" t="n" s="17">
        <v>1338.82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8161.0</v>
      </c>
      <c r="G770" t="s" s="15">
        <v>1181</v>
      </c>
      <c r="H770" t="s" s="16">
        <v>21</v>
      </c>
      <c r="I770" t="s" s="13">
        <v>22</v>
      </c>
      <c r="J770" t="s" s="13">
        <v>51</v>
      </c>
      <c r="K770" t="n" s="17">
        <v>0.2</v>
      </c>
      <c r="L770" t="n" s="17">
        <v>444.55</v>
      </c>
      <c r="M770" t="s" s="18">
        <v>24</v>
      </c>
    </row>
    <row r="771">
      <c r="A771" t="s" s="13">
        <v>1166</v>
      </c>
      <c r="B771" t="n" s="14">
        <v>55036.0</v>
      </c>
      <c r="C771" t="s" s="13">
        <v>1182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1718.25</v>
      </c>
      <c r="M771" t="s" s="18">
        <v>24</v>
      </c>
    </row>
    <row r="772">
      <c r="A772" t="s" s="13">
        <v>1183</v>
      </c>
      <c r="B772" t="n" s="14">
        <v>6931.0</v>
      </c>
      <c r="C772" t="s" s="13">
        <v>1184</v>
      </c>
      <c r="D772" t="s" s="13">
        <v>1185</v>
      </c>
      <c r="E772" t="s" s="13">
        <v>1186</v>
      </c>
      <c r="F772" t="n" s="14">
        <v>13357.0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0.75</v>
      </c>
      <c r="L772" t="n" s="17">
        <v>1449.47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6280.0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1634.3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17919.0</v>
      </c>
      <c r="G774" t="s" s="15">
        <v>1189</v>
      </c>
      <c r="H774" t="s" s="16">
        <v>45</v>
      </c>
      <c r="I774" t="s" s="13">
        <v>46</v>
      </c>
      <c r="J774" t="s" s="13">
        <v>51</v>
      </c>
      <c r="K774" t="n" s="17">
        <v>0.45</v>
      </c>
      <c r="L774" t="n" s="17">
        <v>28.4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11991.0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0.4</v>
      </c>
      <c r="L775" t="n" s="17">
        <v>1438.3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8178.0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2003.66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8691.0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1895.46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9297.0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1858.14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12078.0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0.45</v>
      </c>
      <c r="L779" t="n" s="17">
        <v>2567.96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4889.0</v>
      </c>
      <c r="G780" t="s" s="15">
        <v>1195</v>
      </c>
      <c r="H780" t="s" s="16">
        <v>21</v>
      </c>
      <c r="I780" t="s" s="13">
        <v>22</v>
      </c>
      <c r="J780" t="s" s="13">
        <v>23</v>
      </c>
      <c r="K780" t="n" s="17">
        <v>0.46</v>
      </c>
      <c r="L780" t="n" s="17">
        <v>1493.8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12419.0</v>
      </c>
      <c r="G781" t="s" s="15">
        <v>1196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1283.53</v>
      </c>
      <c r="M781" t="s" s="18">
        <v>24</v>
      </c>
    </row>
    <row r="782">
      <c r="A782" t="s" s="13">
        <v>1197</v>
      </c>
      <c r="B782" t="n" s="14">
        <v>12818.0</v>
      </c>
      <c r="C782" t="s" s="13">
        <v>1198</v>
      </c>
      <c r="D782" t="s" s="13">
        <v>1199</v>
      </c>
      <c r="E782" t="s" s="13">
        <v>1200</v>
      </c>
      <c r="F782" t="n" s="14">
        <v>4659.0</v>
      </c>
      <c r="G782" t="s" s="15">
        <v>1201</v>
      </c>
      <c r="H782" t="s" s="16">
        <v>21</v>
      </c>
      <c r="I782" t="s" s="13">
        <v>22</v>
      </c>
      <c r="J782" t="s" s="13">
        <v>23</v>
      </c>
      <c r="K782" t="n" s="17">
        <v>1.2</v>
      </c>
      <c r="L782" t="n" s="17">
        <v>1756.91</v>
      </c>
      <c r="M782" t="s" s="18">
        <v>24</v>
      </c>
    </row>
    <row r="783">
      <c r="A783" t="s" s="13">
        <v>1197</v>
      </c>
      <c r="B783" t="n" s="14">
        <v>24487.0</v>
      </c>
      <c r="C783" t="s" s="13">
        <v>1202</v>
      </c>
      <c r="D783" t="s" s="13">
        <v>1203</v>
      </c>
      <c r="E783" t="s" s="13">
        <v>1200</v>
      </c>
      <c r="F783" t="n" s="14">
        <v>6405.0</v>
      </c>
      <c r="G783" t="s" s="15">
        <v>1204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2543.17</v>
      </c>
      <c r="M783" t="s" s="18">
        <v>24</v>
      </c>
    </row>
    <row r="784">
      <c r="A784" t="s" s="13">
        <v>1197</v>
      </c>
      <c r="B784" t="n" s="14">
        <v>24187.0</v>
      </c>
      <c r="C784" t="s" s="13">
        <v>1205</v>
      </c>
      <c r="D784" t="s" s="13">
        <v>1203</v>
      </c>
      <c r="E784" t="s" s="13">
        <v>1200</v>
      </c>
      <c r="F784" t="n" s="14">
        <v>4435.0</v>
      </c>
      <c r="G784" t="s" s="15">
        <v>1206</v>
      </c>
      <c r="H784" t="s" s="16">
        <v>45</v>
      </c>
      <c r="I784" t="s" s="13">
        <v>46</v>
      </c>
      <c r="J784" t="s" s="13">
        <v>51</v>
      </c>
      <c r="K784" t="n" s="17">
        <v>0.75</v>
      </c>
      <c r="L784" t="n" s="17">
        <v>1721.99</v>
      </c>
      <c r="M784" t="s" s="18">
        <v>24</v>
      </c>
    </row>
    <row r="785">
      <c r="A785" t="s" s="13">
        <v>1197</v>
      </c>
      <c r="B785" t="n" s="14">
        <v>24189.0</v>
      </c>
      <c r="C785" t="s" s="13">
        <v>1207</v>
      </c>
      <c r="D785" t="s" s="13">
        <v>1203</v>
      </c>
      <c r="E785" t="s" s="13">
        <v>1200</v>
      </c>
      <c r="F785" t="n" s="14">
        <v>5725.0</v>
      </c>
      <c r="G785" t="s" s="15">
        <v>1208</v>
      </c>
      <c r="H785" t="s" s="16">
        <v>45</v>
      </c>
      <c r="I785" t="s" s="13">
        <v>46</v>
      </c>
      <c r="J785" t="s" s="13">
        <v>51</v>
      </c>
      <c r="K785" t="n" s="17">
        <v>0.75</v>
      </c>
      <c r="L785" t="n" s="17">
        <v>1182.09</v>
      </c>
      <c r="M785" t="s" s="18">
        <v>24</v>
      </c>
    </row>
    <row r="786">
      <c r="A786" t="s" s="13">
        <v>1197</v>
      </c>
      <c r="B786" t="n" s="14">
        <v>24601.0</v>
      </c>
      <c r="C786" t="s" s="13">
        <v>1209</v>
      </c>
      <c r="D786" t="s" s="13">
        <v>1199</v>
      </c>
      <c r="E786" t="s" s="13">
        <v>1200</v>
      </c>
      <c r="F786" t="n" s="14">
        <v>6173.0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1.05</v>
      </c>
      <c r="L786" t="n" s="17">
        <v>1782.5</v>
      </c>
      <c r="M786" t="s" s="18">
        <v>24</v>
      </c>
    </row>
    <row r="787">
      <c r="A787" t="s" s="13">
        <v>1197</v>
      </c>
      <c r="B787" t="n" s="14">
        <v>10321.0</v>
      </c>
      <c r="C787" t="s" s="13">
        <v>1211</v>
      </c>
      <c r="D787" t="s" s="13">
        <v>1203</v>
      </c>
      <c r="E787" t="s" s="13">
        <v>1200</v>
      </c>
      <c r="F787" t="n" s="14">
        <v>8642.0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1372.84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5281.0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0.4</v>
      </c>
      <c r="L788" t="n" s="17">
        <v>1353.75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9902.0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1846.35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10629.0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1467.21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8449.0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1811.0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12458.0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0.93</v>
      </c>
      <c r="L792" t="n" s="17">
        <v>1570.97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7283.0</v>
      </c>
      <c r="G793" t="s" s="15">
        <v>1218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1975.75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14183.0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1375.5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5489.0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0.37</v>
      </c>
      <c r="L795" t="n" s="17">
        <v>1379.19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13836.0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0.6</v>
      </c>
      <c r="L796" t="n" s="17">
        <v>1401.07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6595.0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0.4</v>
      </c>
      <c r="L797" t="n" s="17">
        <v>2494.23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12720.0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0.94</v>
      </c>
      <c r="L798" t="n" s="17">
        <v>1545.5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12522.0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1395.71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11031.0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1754.74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8694.0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1730.85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10039.0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0.74</v>
      </c>
      <c r="L802" t="n" s="17">
        <v>2059.78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13457.0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1419.06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13177.0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1385.48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9411.0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0.57</v>
      </c>
      <c r="L805" t="n" s="17">
        <v>1790.84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11931.0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0.6</v>
      </c>
      <c r="L806" t="n" s="17">
        <v>1447.98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12795.0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1452.25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10610.0</v>
      </c>
      <c r="G808" t="s" s="15">
        <v>1233</v>
      </c>
      <c r="H808" t="s" s="16">
        <v>45</v>
      </c>
      <c r="I808" t="s" s="13">
        <v>46</v>
      </c>
      <c r="J808" t="s" s="13">
        <v>51</v>
      </c>
      <c r="K808" t="n" s="17">
        <v>0.75</v>
      </c>
      <c r="L808" t="n" s="17">
        <v>974.6</v>
      </c>
      <c r="M808" t="s" s="18">
        <v>24</v>
      </c>
    </row>
    <row r="809">
      <c r="A809" t="s" s="13">
        <v>1234</v>
      </c>
      <c r="B809" t="n" s="14">
        <v>24073.0</v>
      </c>
      <c r="C809" t="s" s="13">
        <v>1235</v>
      </c>
      <c r="D809" t="s" s="13">
        <v>1236</v>
      </c>
      <c r="E809" t="s" s="13">
        <v>1237</v>
      </c>
      <c r="F809" t="n" s="14">
        <v>6776.0</v>
      </c>
      <c r="G809" t="s" s="15">
        <v>1238</v>
      </c>
      <c r="H809" t="s" s="16">
        <v>21</v>
      </c>
      <c r="I809" t="s" s="13">
        <v>22</v>
      </c>
      <c r="J809" t="s" s="13">
        <v>23</v>
      </c>
      <c r="K809" t="n" s="17">
        <v>0.5</v>
      </c>
      <c r="L809" t="n" s="17">
        <v>3065.08</v>
      </c>
      <c r="M809" t="s" s="18">
        <v>24</v>
      </c>
    </row>
    <row r="810">
      <c r="A810" t="s" s="13">
        <v>1234</v>
      </c>
      <c r="B810" t="n" s="14">
        <v>24931.0</v>
      </c>
      <c r="C810" t="s" s="13">
        <v>1239</v>
      </c>
      <c r="D810" t="s" s="13">
        <v>1240</v>
      </c>
      <c r="E810" t="s" s="13">
        <v>1237</v>
      </c>
      <c r="F810" t="n" s="14">
        <v>6775.0</v>
      </c>
      <c r="G810" t="s" s="15">
        <v>1241</v>
      </c>
      <c r="H810" t="s" s="16">
        <v>175</v>
      </c>
      <c r="I810" t="s" s="13">
        <v>176</v>
      </c>
      <c r="J810" t="s" s="13">
        <v>51</v>
      </c>
      <c r="K810" t="n" s="17">
        <v>1.2</v>
      </c>
      <c r="L810" t="n" s="17">
        <v>1855.19</v>
      </c>
      <c r="M810" t="s" s="18">
        <v>24</v>
      </c>
    </row>
    <row r="811">
      <c r="A811" t="s" s="13">
        <v>1234</v>
      </c>
      <c r="B811" t="n" s="14">
        <v>55276.0</v>
      </c>
      <c r="C811" t="s" s="13">
        <v>1242</v>
      </c>
      <c r="D811" t="s" s="13">
        <v>1243</v>
      </c>
      <c r="E811" t="s" s="13">
        <v>1237</v>
      </c>
      <c r="F811" t="n" s="14">
        <v>10030.0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1681.95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9730.0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1392.01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12715.0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1426.61</v>
      </c>
      <c r="M813" t="s" s="18">
        <v>24</v>
      </c>
    </row>
    <row r="814">
      <c r="A814" t="s" s="13">
        <v>1234</v>
      </c>
      <c r="B814" t="n" s="14">
        <v>6651.0</v>
      </c>
      <c r="C814" t="s" s="13">
        <v>1247</v>
      </c>
      <c r="D814" t="s" s="13">
        <v>1240</v>
      </c>
      <c r="E814" t="s" s="13">
        <v>1237</v>
      </c>
      <c r="F814" t="n" s="14">
        <v>6967.0</v>
      </c>
      <c r="G814" t="s" s="15">
        <v>1248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1880.06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18178.0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0.4</v>
      </c>
      <c r="L815" t="n" s="17">
        <v>1778.43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17705.0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0.83</v>
      </c>
      <c r="L816" t="n" s="17">
        <v>1158.19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12799.0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1375.42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17883.0</v>
      </c>
      <c r="G818" t="s" s="15">
        <v>1252</v>
      </c>
      <c r="H818" t="s" s="16">
        <v>45</v>
      </c>
      <c r="I818" t="s" s="13">
        <v>46</v>
      </c>
      <c r="J818" t="s" s="13">
        <v>51</v>
      </c>
      <c r="K818" t="n" s="17">
        <v>0.75</v>
      </c>
      <c r="L818" t="n" s="17">
        <v>1011.17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11218.0</v>
      </c>
      <c r="G819" t="s" s="15">
        <v>1253</v>
      </c>
      <c r="H819" t="s" s="16">
        <v>21</v>
      </c>
      <c r="I819" t="s" s="13">
        <v>22</v>
      </c>
      <c r="J819" t="s" s="13">
        <v>51</v>
      </c>
      <c r="K819" t="n" s="17">
        <v>0.1</v>
      </c>
      <c r="L819" t="n" s="17">
        <v>10.7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10424.0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0.9</v>
      </c>
      <c r="L820" t="n" s="17">
        <v>1312.7</v>
      </c>
      <c r="M820" t="s" s="18">
        <v>24</v>
      </c>
    </row>
    <row r="821">
      <c r="A821" t="s" s="13">
        <v>1255</v>
      </c>
      <c r="B821" t="n" s="14">
        <v>24193.0</v>
      </c>
      <c r="C821" t="s" s="13">
        <v>1256</v>
      </c>
      <c r="D821" t="s" s="13">
        <v>1257</v>
      </c>
      <c r="E821" t="s" s="13">
        <v>1258</v>
      </c>
      <c r="F821" t="n" s="14">
        <v>7324.0</v>
      </c>
      <c r="G821" t="s" s="15">
        <v>1259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1950.08</v>
      </c>
      <c r="M821" t="s" s="18">
        <v>24</v>
      </c>
    </row>
    <row r="822">
      <c r="A822" t="s" s="13">
        <v>1255</v>
      </c>
      <c r="B822" t="n" s="14">
        <v>24471.0</v>
      </c>
      <c r="C822" t="s" s="13">
        <v>1260</v>
      </c>
      <c r="D822" t="s" s="13">
        <v>1261</v>
      </c>
      <c r="E822" t="s" s="13">
        <v>1258</v>
      </c>
      <c r="F822" t="n" s="14">
        <v>8137.0</v>
      </c>
      <c r="G822" t="s" s="15">
        <v>1262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2053.84</v>
      </c>
      <c r="M822" t="s" s="18">
        <v>24</v>
      </c>
    </row>
    <row r="823">
      <c r="A823" t="s" s="13">
        <v>1255</v>
      </c>
      <c r="B823" t="n" s="14">
        <v>55229.0</v>
      </c>
      <c r="C823" t="s" s="13">
        <v>1263</v>
      </c>
      <c r="D823" t="s" s="13">
        <v>1264</v>
      </c>
      <c r="E823" t="s" s="13">
        <v>1258</v>
      </c>
      <c r="F823" t="n" s="14">
        <v>4958.0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1512.32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6825.0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1536.25</v>
      </c>
      <c r="M824" t="s" s="18">
        <v>24</v>
      </c>
    </row>
    <row r="825">
      <c r="A825" t="s" s="13">
        <v>1255</v>
      </c>
      <c r="B825" t="n" s="14">
        <v>10401.0</v>
      </c>
      <c r="C825" t="s" s="13">
        <v>1267</v>
      </c>
      <c r="D825" t="s" s="13">
        <v>1257</v>
      </c>
      <c r="E825" t="s" s="13">
        <v>1258</v>
      </c>
      <c r="F825" t="n" s="14">
        <v>12882.0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0.6</v>
      </c>
      <c r="L825" t="n" s="17">
        <v>1635.82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12893.0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1418.19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8513.0</v>
      </c>
      <c r="G827" t="s" s="15">
        <v>1270</v>
      </c>
      <c r="H827" t="s" s="16">
        <v>21</v>
      </c>
      <c r="I827" t="s" s="13">
        <v>22</v>
      </c>
      <c r="J827" t="s" s="13">
        <v>51</v>
      </c>
      <c r="K827" t="n" s="17">
        <v>0.41</v>
      </c>
      <c r="L827" t="n" s="17">
        <v>376.98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9035.0</v>
      </c>
      <c r="G828" t="s" s="15">
        <v>1271</v>
      </c>
      <c r="H828" t="s" s="16">
        <v>45</v>
      </c>
      <c r="I828" t="s" s="13">
        <v>46</v>
      </c>
      <c r="J828" t="s" s="13">
        <v>23</v>
      </c>
      <c r="K828" t="n" s="17">
        <v>0.75</v>
      </c>
      <c r="L828" t="n" s="17">
        <v>1392.97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10551.0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1360.4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12982.0</v>
      </c>
      <c r="G830" t="s" s="15">
        <v>1273</v>
      </c>
      <c r="H830" t="s" s="16">
        <v>21</v>
      </c>
      <c r="I830" t="s" s="13">
        <v>22</v>
      </c>
      <c r="J830" t="s" s="13">
        <v>51</v>
      </c>
      <c r="K830" t="n" s="17">
        <v>1.0</v>
      </c>
      <c r="L830" t="n" s="17">
        <v>1091.65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5993.0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1509.49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8055.0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1788.69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17176.0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1658.05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13336.0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1412.67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12909.0</v>
      </c>
      <c r="G835" t="s" s="15">
        <v>1278</v>
      </c>
      <c r="H835" t="s" s="16">
        <v>45</v>
      </c>
      <c r="I835" t="s" s="13">
        <v>46</v>
      </c>
      <c r="J835" t="s" s="13">
        <v>51</v>
      </c>
      <c r="K835" t="n" s="17">
        <v>0.32</v>
      </c>
      <c r="L835" t="n" s="17">
        <v>1107.28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4469.0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526.35</v>
      </c>
      <c r="M836" t="s" s="18">
        <v>24</v>
      </c>
    </row>
    <row r="837">
      <c r="A837" t="s" s="13">
        <v>1280</v>
      </c>
      <c r="B837" t="n" s="14">
        <v>7001.0</v>
      </c>
      <c r="C837" t="s" s="13">
        <v>1281</v>
      </c>
      <c r="D837" t="s" s="13">
        <v>1282</v>
      </c>
      <c r="E837" t="s" s="13">
        <v>649</v>
      </c>
      <c r="F837" t="n" s="14">
        <v>11588.0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1794.26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13983.0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0.8</v>
      </c>
      <c r="L838" t="n" s="17">
        <v>1394.7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12372.0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1479.5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11895.0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0.7</v>
      </c>
      <c r="L840" t="n" s="17">
        <v>1491.69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12222.0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1546.94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7816.0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0.4</v>
      </c>
      <c r="L842" t="n" s="17">
        <v>1857.45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14502.0</v>
      </c>
      <c r="G843" t="s" s="15">
        <v>1289</v>
      </c>
      <c r="H843" t="s" s="16">
        <v>45</v>
      </c>
      <c r="I843" t="s" s="13">
        <v>46</v>
      </c>
      <c r="J843" t="s" s="13">
        <v>51</v>
      </c>
      <c r="K843" t="n" s="17">
        <v>0.75</v>
      </c>
      <c r="L843" t="n" s="17">
        <v>940.09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9500.0</v>
      </c>
      <c r="G844" t="s" s="15">
        <v>1290</v>
      </c>
      <c r="H844" t="s" s="16">
        <v>45</v>
      </c>
      <c r="I844" t="s" s="13">
        <v>46</v>
      </c>
      <c r="J844" t="s" s="13">
        <v>23</v>
      </c>
      <c r="K844" t="n" s="17">
        <v>0.65</v>
      </c>
      <c r="L844" t="n" s="17">
        <v>1331.65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14918.0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0.86</v>
      </c>
      <c r="L845" t="n" s="17">
        <v>1398.08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14474.0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1378.95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7854.0</v>
      </c>
      <c r="G847" t="s" s="15">
        <v>1293</v>
      </c>
      <c r="H847" t="s" s="16">
        <v>45</v>
      </c>
      <c r="I847" t="s" s="13">
        <v>46</v>
      </c>
      <c r="J847" t="s" s="13">
        <v>23</v>
      </c>
      <c r="K847" t="n" s="17">
        <v>0.25</v>
      </c>
      <c r="L847" t="n" s="17">
        <v>1323.64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13184.0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1474.74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8585.0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1848.32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10987.0</v>
      </c>
      <c r="G850" t="s" s="15">
        <v>1296</v>
      </c>
      <c r="H850" t="s" s="16">
        <v>45</v>
      </c>
      <c r="I850" t="s" s="13">
        <v>46</v>
      </c>
      <c r="J850" t="s" s="13">
        <v>23</v>
      </c>
      <c r="K850" t="n" s="17">
        <v>0.75</v>
      </c>
      <c r="L850" t="n" s="17">
        <v>1238.01</v>
      </c>
      <c r="M850" t="s" s="18">
        <v>24</v>
      </c>
    </row>
    <row r="851">
      <c r="A851" t="s" s="13">
        <v>1297</v>
      </c>
      <c r="B851" t="n" s="14">
        <v>24478.0</v>
      </c>
      <c r="C851" t="s" s="13">
        <v>1298</v>
      </c>
      <c r="D851" t="s" s="13">
        <v>1299</v>
      </c>
      <c r="E851" t="s" s="13">
        <v>1300</v>
      </c>
      <c r="F851" t="n" s="14">
        <v>6729.0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2424.7</v>
      </c>
      <c r="M851" t="s" s="18">
        <v>24</v>
      </c>
    </row>
    <row r="852">
      <c r="A852" t="s" s="13">
        <v>1297</v>
      </c>
      <c r="B852" t="n" s="14">
        <v>6830.0</v>
      </c>
      <c r="C852" t="s" s="13">
        <v>1302</v>
      </c>
      <c r="D852" t="s" s="13">
        <v>1299</v>
      </c>
      <c r="E852" t="s" s="13">
        <v>1300</v>
      </c>
      <c r="F852" t="n" s="14">
        <v>10166.0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0.82</v>
      </c>
      <c r="L852" t="n" s="17">
        <v>1814.48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7685.0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2100.62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12976.0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0.9</v>
      </c>
      <c r="L854" t="n" s="17">
        <v>1595.77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7739.0</v>
      </c>
      <c r="G855" t="s" s="15">
        <v>1306</v>
      </c>
      <c r="H855" t="s" s="16">
        <v>21</v>
      </c>
      <c r="I855" t="s" s="13">
        <v>22</v>
      </c>
      <c r="J855" t="s" s="13">
        <v>51</v>
      </c>
      <c r="K855" t="n" s="17">
        <v>0.34</v>
      </c>
      <c r="L855" t="n" s="17">
        <v>1314.09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5624.0</v>
      </c>
      <c r="G856" t="s" s="15">
        <v>1307</v>
      </c>
      <c r="H856" t="s" s="16">
        <v>45</v>
      </c>
      <c r="I856" t="s" s="13">
        <v>46</v>
      </c>
      <c r="J856" t="s" s="13">
        <v>23</v>
      </c>
      <c r="K856" t="n" s="17">
        <v>0.53</v>
      </c>
      <c r="L856" t="n" s="17">
        <v>1393.83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7140.0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0.64</v>
      </c>
      <c r="L857" t="n" s="17">
        <v>1998.02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0.25</v>
      </c>
      <c r="L858" t="n" s="17">
        <v>1820.04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6772.0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0.92</v>
      </c>
      <c r="L859" t="n" s="17">
        <v>2194.48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4906.0</v>
      </c>
      <c r="G860" t="s" s="15">
        <v>1310</v>
      </c>
      <c r="H860" t="s" s="16">
        <v>21</v>
      </c>
      <c r="I860" t="s" s="13">
        <v>22</v>
      </c>
      <c r="J860" t="s" s="13">
        <v>23</v>
      </c>
      <c r="K860" t="n" s="17">
        <v>0.69</v>
      </c>
      <c r="L860" t="n" s="17">
        <v>1936.39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0.16</v>
      </c>
      <c r="L861" t="n" s="17">
        <v>1473.31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8445.0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1703.24</v>
      </c>
      <c r="M862" t="s" s="18">
        <v>24</v>
      </c>
    </row>
    <row r="863">
      <c r="A863" t="s" s="13">
        <v>1312</v>
      </c>
      <c r="B863" t="n" s="14">
        <v>7317.0</v>
      </c>
      <c r="C863" t="s" s="13">
        <v>1313</v>
      </c>
      <c r="D863" t="s" s="13">
        <v>1314</v>
      </c>
      <c r="E863" t="s" s="13">
        <v>1315</v>
      </c>
      <c r="F863" t="n" s="14">
        <v>6441.0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2183.64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13913.0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0.75</v>
      </c>
      <c r="L864" t="n" s="17">
        <v>1107.55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8783.0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1571.29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13080.0</v>
      </c>
      <c r="G866" t="s" s="15">
        <v>1319</v>
      </c>
      <c r="H866" t="s" s="16">
        <v>45</v>
      </c>
      <c r="I866" t="s" s="13">
        <v>46</v>
      </c>
      <c r="J866" t="s" s="13">
        <v>51</v>
      </c>
      <c r="K866" t="n" s="17">
        <v>0.49</v>
      </c>
      <c r="L866" t="n" s="17">
        <v>599.47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14258.0</v>
      </c>
      <c r="G867" t="s" s="15">
        <v>1320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1399.25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12918.0</v>
      </c>
      <c r="G868" t="s" s="15">
        <v>1321</v>
      </c>
      <c r="H868" t="s" s="16">
        <v>45</v>
      </c>
      <c r="I868" t="s" s="13">
        <v>46</v>
      </c>
      <c r="J868" t="s" s="13">
        <v>23</v>
      </c>
      <c r="K868" t="n" s="17">
        <v>0.75</v>
      </c>
      <c r="L868" t="n" s="17">
        <v>1216.75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6041.0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0.15</v>
      </c>
      <c r="L869" t="n" s="17">
        <v>1322.6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8969.0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1647.61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6599.0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2038.05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11464.0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2144.81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16389.0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1502.72</v>
      </c>
      <c r="M873" t="s" s="18">
        <v>24</v>
      </c>
    </row>
    <row r="874">
      <c r="A874" t="s" s="13">
        <v>1327</v>
      </c>
      <c r="B874" t="n" s="14">
        <v>55181.0</v>
      </c>
      <c r="C874" t="s" s="13">
        <v>1328</v>
      </c>
      <c r="D874" t="s" s="13">
        <v>1329</v>
      </c>
      <c r="E874" t="s" s="13">
        <v>805</v>
      </c>
      <c r="F874" t="n" s="14">
        <v>6000.0</v>
      </c>
      <c r="G874" t="s" s="15">
        <v>1330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1593.43</v>
      </c>
      <c r="M874" t="s" s="18">
        <v>24</v>
      </c>
    </row>
    <row r="875">
      <c r="A875" t="s" s="13">
        <v>1327</v>
      </c>
      <c r="B875" t="n" s="14">
        <v>24159.0</v>
      </c>
      <c r="C875" t="s" s="13">
        <v>1331</v>
      </c>
      <c r="D875" t="s" s="13">
        <v>787</v>
      </c>
      <c r="E875" t="s" s="13">
        <v>788</v>
      </c>
      <c r="F875" t="n" s="14">
        <v>10120.0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0.52</v>
      </c>
      <c r="L875" t="n" s="17">
        <v>3358.94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6613.0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0.15</v>
      </c>
      <c r="L876" t="n" s="17">
        <v>6540.2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13231.0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0.5</v>
      </c>
      <c r="L877" t="n" s="17">
        <v>2281.7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12581.0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0.65</v>
      </c>
      <c r="L878" t="n" s="17">
        <v>5434.45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11671.0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4628.55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6995.0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1.18</v>
      </c>
      <c r="L880" t="n" s="17">
        <v>3756.92</v>
      </c>
      <c r="M880" t="s" s="18">
        <v>24</v>
      </c>
    </row>
    <row r="881">
      <c r="A881" t="s" s="13">
        <v>1327</v>
      </c>
      <c r="B881" t="n" s="14">
        <v>24476.0</v>
      </c>
      <c r="C881" t="s" s="13">
        <v>1338</v>
      </c>
      <c r="D881" t="s" s="13">
        <v>1339</v>
      </c>
      <c r="E881" t="s" s="13">
        <v>1340</v>
      </c>
      <c r="F881" t="n" s="14">
        <v>6180.0</v>
      </c>
      <c r="G881" t="s" s="15">
        <v>1341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1542.33</v>
      </c>
      <c r="M881" t="s" s="18">
        <v>24</v>
      </c>
    </row>
    <row r="882">
      <c r="A882" t="s" s="13">
        <v>1327</v>
      </c>
      <c r="B882" t="n" s="14">
        <v>7071.0</v>
      </c>
      <c r="C882" t="s" s="13">
        <v>1342</v>
      </c>
      <c r="D882" t="s" s="13">
        <v>1329</v>
      </c>
      <c r="E882" t="s" s="13">
        <v>805</v>
      </c>
      <c r="F882" t="n" s="14">
        <v>17531.0</v>
      </c>
      <c r="G882" t="s" s="15">
        <v>1343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1504.89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14847.0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1412.85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10762.0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1865.16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8887.0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1816.09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10485.0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1281.0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10334.0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1901.67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10597.0</v>
      </c>
      <c r="G888" t="s" s="15">
        <v>1349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1397.21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10563.0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1531.15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9923.0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1865.72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10730.0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1519.93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11973.0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1686.2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12785.0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1521.67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13204.0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1491.41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13664.0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1435.31</v>
      </c>
      <c r="M895" t="s" s="18">
        <v>24</v>
      </c>
    </row>
    <row r="896">
      <c r="A896" t="s" s="13">
        <v>1357</v>
      </c>
      <c r="B896" t="n" s="14">
        <v>55037.0</v>
      </c>
      <c r="C896" t="s" s="13">
        <v>1358</v>
      </c>
      <c r="D896" t="s" s="13">
        <v>1359</v>
      </c>
      <c r="E896" t="s" s="13">
        <v>1360</v>
      </c>
      <c r="F896" t="n" s="14">
        <v>7437.0</v>
      </c>
      <c r="G896" t="s" s="15">
        <v>1361</v>
      </c>
      <c r="H896" t="s" s="16">
        <v>175</v>
      </c>
      <c r="I896" t="s" s="13">
        <v>176</v>
      </c>
      <c r="J896" t="s" s="13">
        <v>51</v>
      </c>
      <c r="K896" t="n" s="17">
        <v>1.2</v>
      </c>
      <c r="L896" t="n" s="17">
        <v>2227.83</v>
      </c>
      <c r="M896" t="s" s="18">
        <v>24</v>
      </c>
    </row>
    <row r="897">
      <c r="A897" t="s" s="13">
        <v>1357</v>
      </c>
      <c r="B897" t="n" s="14">
        <v>24886.0</v>
      </c>
      <c r="C897" t="s" s="13">
        <v>1362</v>
      </c>
      <c r="D897" t="s" s="13">
        <v>1359</v>
      </c>
      <c r="E897" t="s" s="13">
        <v>1360</v>
      </c>
      <c r="F897" t="n" s="14">
        <v>7333.0</v>
      </c>
      <c r="G897" t="s" s="15">
        <v>1363</v>
      </c>
      <c r="H897" t="s" s="16">
        <v>21</v>
      </c>
      <c r="I897" t="s" s="13">
        <v>22</v>
      </c>
      <c r="J897" t="s" s="13">
        <v>23</v>
      </c>
      <c r="K897" t="n" s="17">
        <v>1.2</v>
      </c>
      <c r="L897" t="n" s="17">
        <v>2062.48</v>
      </c>
      <c r="M897" t="s" s="18">
        <v>24</v>
      </c>
    </row>
    <row r="898">
      <c r="A898" t="s" s="13">
        <v>1357</v>
      </c>
      <c r="B898" t="n" s="14">
        <v>55096.0</v>
      </c>
      <c r="C898" t="s" s="13">
        <v>1364</v>
      </c>
      <c r="D898" t="s" s="13">
        <v>1359</v>
      </c>
      <c r="E898" t="s" s="13">
        <v>1360</v>
      </c>
      <c r="F898" t="n" s="14">
        <v>5013.0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2596.24</v>
      </c>
      <c r="M898" t="s" s="18">
        <v>24</v>
      </c>
    </row>
    <row r="899">
      <c r="A899" t="s" s="13">
        <v>1357</v>
      </c>
      <c r="B899" t="n" s="14">
        <v>7381.0</v>
      </c>
      <c r="C899" t="s" s="13">
        <v>1366</v>
      </c>
      <c r="D899" t="s" s="13">
        <v>1359</v>
      </c>
      <c r="E899" t="s" s="13">
        <v>1360</v>
      </c>
      <c r="F899" t="n" s="14">
        <v>12891.0</v>
      </c>
      <c r="G899" t="s" s="15">
        <v>203</v>
      </c>
      <c r="H899" t="s" s="16">
        <v>45</v>
      </c>
      <c r="I899" t="s" s="13">
        <v>46</v>
      </c>
      <c r="J899" t="s" s="13">
        <v>23</v>
      </c>
      <c r="K899" t="n" s="17">
        <v>0.13</v>
      </c>
      <c r="L899" t="n" s="17">
        <v>2509.92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7901.0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1412.23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8953.0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1977.53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13103.0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0.8</v>
      </c>
      <c r="L902" t="n" s="17">
        <v>809.98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11186.0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1553.71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11418.0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1.0</v>
      </c>
      <c r="L904" t="n" s="17">
        <v>1167.93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8874.0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0.21</v>
      </c>
      <c r="L905" t="n" s="17">
        <v>16.9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12975.0</v>
      </c>
      <c r="G906" t="s" s="15">
        <v>1373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1586.39</v>
      </c>
      <c r="M906" t="s" s="18">
        <v>24</v>
      </c>
    </row>
    <row r="907">
      <c r="A907" t="s" s="13">
        <v>1374</v>
      </c>
      <c r="B907" t="n" s="14">
        <v>20674.0</v>
      </c>
      <c r="C907" t="s" s="13">
        <v>1375</v>
      </c>
      <c r="D907" t="s" s="13">
        <v>1376</v>
      </c>
      <c r="E907" t="s" s="13">
        <v>1377</v>
      </c>
      <c r="F907" t="n" s="14">
        <v>6740.0</v>
      </c>
      <c r="G907" t="s" s="15">
        <v>1378</v>
      </c>
      <c r="H907" t="s" s="16">
        <v>45</v>
      </c>
      <c r="I907" t="s" s="13">
        <v>46</v>
      </c>
      <c r="J907" t="s" s="13">
        <v>23</v>
      </c>
      <c r="K907" t="n" s="17">
        <v>0.75</v>
      </c>
      <c r="L907" t="n" s="17">
        <v>1560.72</v>
      </c>
      <c r="M907" t="s" s="18">
        <v>24</v>
      </c>
    </row>
    <row r="908">
      <c r="A908" t="s" s="13">
        <v>1374</v>
      </c>
      <c r="B908" t="n" s="14">
        <v>885.0</v>
      </c>
      <c r="C908" t="s" s="13">
        <v>1379</v>
      </c>
      <c r="D908" t="s" s="13">
        <v>1380</v>
      </c>
      <c r="E908" t="s" s="13">
        <v>1381</v>
      </c>
      <c r="F908" t="n" s="14">
        <v>12936.0</v>
      </c>
      <c r="G908" t="s" s="15">
        <v>1382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1834.48</v>
      </c>
      <c r="M908" t="s" s="18">
        <v>24</v>
      </c>
    </row>
    <row r="909">
      <c r="A909" t="s" s="13">
        <v>1374</v>
      </c>
      <c r="B909" t="n" s="14">
        <v>203.0</v>
      </c>
      <c r="C909" t="s" s="13">
        <v>1383</v>
      </c>
      <c r="D909" t="s" s="13">
        <v>1384</v>
      </c>
      <c r="E909" t="s" s="13">
        <v>1385</v>
      </c>
      <c r="F909" t="n" s="14">
        <v>11670.0</v>
      </c>
      <c r="G909" t="s" s="15">
        <v>1386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1515.81</v>
      </c>
      <c r="M909" t="s" s="18">
        <v>24</v>
      </c>
    </row>
    <row r="910">
      <c r="A910" t="s" s="13">
        <v>1374</v>
      </c>
      <c r="B910" t="n" s="14">
        <v>1618.0</v>
      </c>
      <c r="C910" t="s" s="13">
        <v>1387</v>
      </c>
      <c r="D910" t="s" s="13">
        <v>1388</v>
      </c>
      <c r="E910" t="s" s="13">
        <v>1389</v>
      </c>
      <c r="F910" t="n" s="14">
        <v>11450.0</v>
      </c>
      <c r="G910" t="s" s="15">
        <v>1390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2008.17</v>
      </c>
      <c r="M910" t="s" s="18">
        <v>24</v>
      </c>
    </row>
    <row r="911">
      <c r="A911" t="s" s="13">
        <v>1374</v>
      </c>
      <c r="B911" t="n" s="14">
        <v>20652.0</v>
      </c>
      <c r="C911" t="s" s="13">
        <v>1391</v>
      </c>
      <c r="D911" t="s" s="13">
        <v>1392</v>
      </c>
      <c r="E911" t="s" s="13">
        <v>1389</v>
      </c>
      <c r="F911" t="n" s="14">
        <v>11148.0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2003.42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11740.0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0.94</v>
      </c>
      <c r="L912" t="n" s="17">
        <v>2022.99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12490.0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0.4</v>
      </c>
      <c r="L913" t="n" s="17">
        <v>2595.05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12120.0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0.9</v>
      </c>
      <c r="L914" t="n" s="17">
        <v>1659.47</v>
      </c>
      <c r="M914" t="s" s="18">
        <v>24</v>
      </c>
    </row>
    <row r="915">
      <c r="A915" t="s" s="13">
        <v>1374</v>
      </c>
      <c r="B915" t="n" s="14">
        <v>20502.0</v>
      </c>
      <c r="C915" t="s" s="13">
        <v>1397</v>
      </c>
      <c r="D915" t="s" s="13">
        <v>1398</v>
      </c>
      <c r="E915" t="s" s="13">
        <v>1389</v>
      </c>
      <c r="F915" t="n" s="14">
        <v>12554.0</v>
      </c>
      <c r="G915" t="s" s="15">
        <v>1399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1739.18</v>
      </c>
      <c r="M915" t="s" s="18">
        <v>24</v>
      </c>
    </row>
    <row r="916">
      <c r="A916" t="s" s="13">
        <v>1374</v>
      </c>
      <c r="B916" t="n" s="14">
        <v>781.0</v>
      </c>
      <c r="C916" t="s" s="13">
        <v>1400</v>
      </c>
      <c r="D916" t="s" s="13">
        <v>1401</v>
      </c>
      <c r="E916" t="s" s="13">
        <v>1377</v>
      </c>
      <c r="F916" t="n" s="14">
        <v>12899.0</v>
      </c>
      <c r="G916" t="s" s="15">
        <v>1402</v>
      </c>
      <c r="H916" t="s" s="16">
        <v>21</v>
      </c>
      <c r="I916" t="s" s="13">
        <v>22</v>
      </c>
      <c r="J916" t="s" s="13">
        <v>23</v>
      </c>
      <c r="K916" t="n" s="17">
        <v>0.75</v>
      </c>
      <c r="L916" t="n" s="17">
        <v>2233.35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5455.0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0.25</v>
      </c>
      <c r="L917" t="n" s="17">
        <v>1628.28</v>
      </c>
      <c r="M917" t="s" s="18">
        <v>24</v>
      </c>
    </row>
    <row r="918">
      <c r="A918" t="s" s="13">
        <v>1374</v>
      </c>
      <c r="B918" t="n" s="14">
        <v>20592.0</v>
      </c>
      <c r="C918" t="s" s="13">
        <v>1404</v>
      </c>
      <c r="D918" t="s" s="13">
        <v>1405</v>
      </c>
      <c r="E918" t="s" s="13">
        <v>1389</v>
      </c>
      <c r="F918" t="n" s="14">
        <v>6837.0</v>
      </c>
      <c r="G918" t="s" s="15">
        <v>1406</v>
      </c>
      <c r="H918" t="s" s="16">
        <v>21</v>
      </c>
      <c r="I918" t="s" s="13">
        <v>22</v>
      </c>
      <c r="J918" t="s" s="13">
        <v>23</v>
      </c>
      <c r="K918" t="n" s="17">
        <v>0.68</v>
      </c>
      <c r="L918" t="n" s="17">
        <v>2774.6</v>
      </c>
      <c r="M918" t="s" s="18">
        <v>24</v>
      </c>
    </row>
    <row r="919">
      <c r="A919" t="s" s="13">
        <v>1374</v>
      </c>
      <c r="B919" t="n" s="14">
        <v>1952.0</v>
      </c>
      <c r="C919" t="s" s="13">
        <v>1407</v>
      </c>
      <c r="D919" t="s" s="13">
        <v>1408</v>
      </c>
      <c r="E919" t="s" s="13">
        <v>1389</v>
      </c>
      <c r="F919" t="n" s="14">
        <v>9196.0</v>
      </c>
      <c r="G919" t="s" s="15">
        <v>1409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1723.43</v>
      </c>
      <c r="M919" t="s" s="18">
        <v>24</v>
      </c>
    </row>
    <row r="920">
      <c r="A920" t="s" s="13">
        <v>1374</v>
      </c>
      <c r="B920" t="n" s="14">
        <v>1274.0</v>
      </c>
      <c r="C920" t="s" s="13">
        <v>1410</v>
      </c>
      <c r="D920" t="s" s="13">
        <v>1411</v>
      </c>
      <c r="E920" t="s" s="13">
        <v>1389</v>
      </c>
      <c r="F920" t="n" s="14">
        <v>6975.0</v>
      </c>
      <c r="G920" t="s" s="15">
        <v>1412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2267.07</v>
      </c>
      <c r="M920" t="s" s="18">
        <v>24</v>
      </c>
    </row>
    <row r="921">
      <c r="A921" t="s" s="13">
        <v>1374</v>
      </c>
      <c r="B921" t="n" s="14">
        <v>20094.0</v>
      </c>
      <c r="C921" t="s" s="13">
        <v>1413</v>
      </c>
      <c r="D921" t="s" s="13">
        <v>1414</v>
      </c>
      <c r="E921" t="s" s="13">
        <v>1389</v>
      </c>
      <c r="F921" t="n" s="14">
        <v>6716.0</v>
      </c>
      <c r="G921" t="s" s="15">
        <v>1415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1998.04</v>
      </c>
      <c r="M921" t="s" s="18">
        <v>24</v>
      </c>
    </row>
    <row r="922">
      <c r="A922" t="s" s="13">
        <v>1374</v>
      </c>
      <c r="B922" t="n" s="14">
        <v>20709.0</v>
      </c>
      <c r="C922" t="s" s="13">
        <v>1416</v>
      </c>
      <c r="D922" t="s" s="13">
        <v>1417</v>
      </c>
      <c r="E922" t="s" s="13">
        <v>1389</v>
      </c>
      <c r="F922" t="n" s="14">
        <v>12726.0</v>
      </c>
      <c r="G922" t="s" s="15">
        <v>1418</v>
      </c>
      <c r="H922" t="s" s="16">
        <v>21</v>
      </c>
      <c r="I922" t="s" s="13">
        <v>22</v>
      </c>
      <c r="J922" t="s" s="13">
        <v>23</v>
      </c>
      <c r="K922" t="n" s="17">
        <v>0.6</v>
      </c>
      <c r="L922" t="n" s="17">
        <v>2088.47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14895.0</v>
      </c>
      <c r="G923" t="s" s="15">
        <v>1419</v>
      </c>
      <c r="H923" t="s" s="16">
        <v>21</v>
      </c>
      <c r="I923" t="s" s="13">
        <v>22</v>
      </c>
      <c r="J923" t="s" s="13">
        <v>51</v>
      </c>
      <c r="K923" t="n" s="17">
        <v>0.6</v>
      </c>
      <c r="L923" t="n" s="17">
        <v>1316.67</v>
      </c>
      <c r="M923" t="s" s="18">
        <v>24</v>
      </c>
    </row>
    <row r="924">
      <c r="A924" t="s" s="13">
        <v>1374</v>
      </c>
      <c r="B924" t="n" s="14">
        <v>20649.0</v>
      </c>
      <c r="C924" t="s" s="13">
        <v>1420</v>
      </c>
      <c r="D924" t="s" s="13">
        <v>1421</v>
      </c>
      <c r="E924" t="s" s="13">
        <v>1422</v>
      </c>
      <c r="F924" t="n" s="14">
        <v>12275.0</v>
      </c>
      <c r="G924" t="s" s="15">
        <v>1423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1976.29</v>
      </c>
      <c r="M924" t="s" s="18">
        <v>24</v>
      </c>
    </row>
    <row r="925">
      <c r="A925" t="s" s="13">
        <v>1374</v>
      </c>
      <c r="B925" t="n" s="14">
        <v>325.0</v>
      </c>
      <c r="C925" t="s" s="13">
        <v>1424</v>
      </c>
      <c r="D925" t="s" s="13">
        <v>1425</v>
      </c>
      <c r="E925" t="s" s="13">
        <v>1389</v>
      </c>
      <c r="F925" t="n" s="14">
        <v>10498.0</v>
      </c>
      <c r="G925" t="s" s="15">
        <v>1426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2001.38</v>
      </c>
      <c r="M925" t="s" s="18">
        <v>24</v>
      </c>
    </row>
    <row r="926">
      <c r="A926" t="s" s="13">
        <v>1374</v>
      </c>
      <c r="B926" t="n" s="14">
        <v>20425.0</v>
      </c>
      <c r="C926" t="s" s="13">
        <v>1427</v>
      </c>
      <c r="D926" t="s" s="13">
        <v>1428</v>
      </c>
      <c r="E926" t="s" s="13">
        <v>1389</v>
      </c>
      <c r="F926" t="n" s="14">
        <v>4301.0</v>
      </c>
      <c r="G926" t="s" s="15">
        <v>1429</v>
      </c>
      <c r="H926" t="s" s="16">
        <v>21</v>
      </c>
      <c r="I926" t="s" s="13">
        <v>22</v>
      </c>
      <c r="J926" t="s" s="13">
        <v>23</v>
      </c>
      <c r="K926" t="n" s="17">
        <v>0.5</v>
      </c>
      <c r="L926" t="n" s="17">
        <v>2116.64</v>
      </c>
      <c r="M926" t="s" s="18">
        <v>24</v>
      </c>
    </row>
    <row r="927">
      <c r="A927" t="s" s="13">
        <v>1374</v>
      </c>
      <c r="B927" t="n" s="14">
        <v>20614.0</v>
      </c>
      <c r="C927" t="s" s="13">
        <v>1430</v>
      </c>
      <c r="D927" t="s" s="13">
        <v>1431</v>
      </c>
      <c r="E927" t="s" s="13">
        <v>1432</v>
      </c>
      <c r="F927" t="n" s="14">
        <v>11646.0</v>
      </c>
      <c r="G927" t="s" s="15">
        <v>1433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2799.77</v>
      </c>
      <c r="M927" t="s" s="18">
        <v>24</v>
      </c>
    </row>
    <row r="928">
      <c r="A928" t="s" s="13">
        <v>1374</v>
      </c>
      <c r="B928" t="n" s="14">
        <v>1296.0</v>
      </c>
      <c r="C928" t="s" s="13">
        <v>1434</v>
      </c>
      <c r="D928" t="s" s="13">
        <v>1435</v>
      </c>
      <c r="E928" t="s" s="13">
        <v>1389</v>
      </c>
      <c r="F928" t="n" s="14">
        <v>7345.0</v>
      </c>
      <c r="G928" t="s" s="15">
        <v>1436</v>
      </c>
      <c r="H928" t="s" s="16">
        <v>45</v>
      </c>
      <c r="I928" t="s" s="13">
        <v>46</v>
      </c>
      <c r="J928" t="s" s="13">
        <v>51</v>
      </c>
      <c r="K928" t="n" s="17">
        <v>0.9</v>
      </c>
      <c r="L928" t="n" s="17">
        <v>1588.92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12912.0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0.53</v>
      </c>
      <c r="L929" t="n" s="17">
        <v>1484.55</v>
      </c>
      <c r="M929" t="s" s="18">
        <v>24</v>
      </c>
    </row>
    <row r="930">
      <c r="A930" t="s" s="13">
        <v>1374</v>
      </c>
      <c r="B930" t="n" s="14">
        <v>20428.0</v>
      </c>
      <c r="C930" t="s" s="13">
        <v>1438</v>
      </c>
      <c r="D930" t="s" s="13">
        <v>1439</v>
      </c>
      <c r="E930" t="s" s="13">
        <v>1389</v>
      </c>
      <c r="F930" t="n" s="14">
        <v>7931.0</v>
      </c>
      <c r="G930" t="s" s="15">
        <v>1440</v>
      </c>
      <c r="H930" t="s" s="16">
        <v>45</v>
      </c>
      <c r="I930" t="s" s="13">
        <v>46</v>
      </c>
      <c r="J930" t="s" s="13">
        <v>23</v>
      </c>
      <c r="K930" t="n" s="17">
        <v>0.52</v>
      </c>
      <c r="L930" t="n" s="17">
        <v>1502.23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12777.0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0.75</v>
      </c>
      <c r="L931" t="n" s="17">
        <v>1339.09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12580.0</v>
      </c>
      <c r="G932" t="s" s="15">
        <v>1442</v>
      </c>
      <c r="H932" t="s" s="16">
        <v>45</v>
      </c>
      <c r="I932" t="s" s="13">
        <v>46</v>
      </c>
      <c r="J932" t="s" s="13">
        <v>51</v>
      </c>
      <c r="K932" t="n" s="17">
        <v>0.38</v>
      </c>
      <c r="L932" t="n" s="17">
        <v>1116.16</v>
      </c>
      <c r="M932" t="s" s="18">
        <v>24</v>
      </c>
    </row>
    <row r="933">
      <c r="A933" t="s" s="13">
        <v>1374</v>
      </c>
      <c r="B933" t="n" s="14">
        <v>20604.0</v>
      </c>
      <c r="C933" t="s" s="13">
        <v>1443</v>
      </c>
      <c r="D933" t="s" s="13">
        <v>1444</v>
      </c>
      <c r="E933" t="s" s="13">
        <v>1389</v>
      </c>
      <c r="F933" t="n" s="14">
        <v>8376.0</v>
      </c>
      <c r="G933" t="s" s="15">
        <v>1445</v>
      </c>
      <c r="H933" t="s" s="16">
        <v>45</v>
      </c>
      <c r="I933" t="s" s="13">
        <v>46</v>
      </c>
      <c r="J933" t="s" s="13">
        <v>51</v>
      </c>
      <c r="K933" t="n" s="17">
        <v>0.75</v>
      </c>
      <c r="L933" t="n" s="17">
        <v>1570.79</v>
      </c>
      <c r="M933" t="s" s="18">
        <v>24</v>
      </c>
    </row>
    <row r="934">
      <c r="A934" t="s" s="13">
        <v>1374</v>
      </c>
      <c r="B934" t="n" s="14">
        <v>20669.0</v>
      </c>
      <c r="C934" t="s" s="13">
        <v>1446</v>
      </c>
      <c r="D934" t="s" s="13">
        <v>1447</v>
      </c>
      <c r="E934" t="s" s="13">
        <v>1389</v>
      </c>
      <c r="F934" t="n" s="14">
        <v>6861.0</v>
      </c>
      <c r="G934" t="s" s="15">
        <v>1448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1680.32</v>
      </c>
      <c r="M934" t="s" s="18">
        <v>24</v>
      </c>
    </row>
    <row r="935">
      <c r="A935" t="s" s="13">
        <v>1374</v>
      </c>
      <c r="B935" t="n" s="14">
        <v>20539.0</v>
      </c>
      <c r="C935" t="s" s="13">
        <v>1449</v>
      </c>
      <c r="D935" t="s" s="13">
        <v>1450</v>
      </c>
      <c r="E935" t="s" s="13">
        <v>1389</v>
      </c>
      <c r="F935" t="n" s="14">
        <v>12124.0</v>
      </c>
      <c r="G935" t="s" s="15">
        <v>1451</v>
      </c>
      <c r="H935" t="s" s="16">
        <v>21</v>
      </c>
      <c r="I935" t="s" s="13">
        <v>22</v>
      </c>
      <c r="J935" t="s" s="13">
        <v>23</v>
      </c>
      <c r="K935" t="n" s="17">
        <v>0.9</v>
      </c>
      <c r="L935" t="n" s="17">
        <v>2010.47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4414.0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0.1</v>
      </c>
      <c r="L936" t="n" s="17">
        <v>4491.8</v>
      </c>
      <c r="M936" t="s" s="18">
        <v>24</v>
      </c>
    </row>
    <row r="937">
      <c r="A937" t="s" s="13">
        <v>1374</v>
      </c>
      <c r="B937" t="n" s="14">
        <v>20682.0</v>
      </c>
      <c r="C937" t="s" s="13">
        <v>1453</v>
      </c>
      <c r="D937" t="s" s="13">
        <v>1421</v>
      </c>
      <c r="E937" t="s" s="13">
        <v>1422</v>
      </c>
      <c r="F937" t="n" s="14">
        <v>9284.0</v>
      </c>
      <c r="G937" t="s" s="15">
        <v>1454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1820.77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11556.0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1538.56</v>
      </c>
      <c r="M938" t="s" s="18">
        <v>24</v>
      </c>
    </row>
    <row r="939">
      <c r="A939" t="s" s="13">
        <v>1374</v>
      </c>
      <c r="B939" t="n" s="14">
        <v>1619.0</v>
      </c>
      <c r="C939" t="s" s="13">
        <v>1456</v>
      </c>
      <c r="D939" t="s" s="13">
        <v>1388</v>
      </c>
      <c r="E939" t="s" s="13">
        <v>1389</v>
      </c>
      <c r="F939" t="n" s="14">
        <v>5950.0</v>
      </c>
      <c r="G939" t="s" s="15">
        <v>1457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1780.87</v>
      </c>
      <c r="M939" t="s" s="18">
        <v>24</v>
      </c>
    </row>
    <row r="940">
      <c r="A940" t="s" s="13">
        <v>1374</v>
      </c>
      <c r="B940" t="n" s="14">
        <v>20648.0</v>
      </c>
      <c r="C940" t="s" s="13">
        <v>1458</v>
      </c>
      <c r="D940" t="s" s="13">
        <v>1459</v>
      </c>
      <c r="E940" t="s" s="13">
        <v>1460</v>
      </c>
      <c r="F940" t="n" s="14">
        <v>7065.0</v>
      </c>
      <c r="G940" t="s" s="15">
        <v>1461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1517.63</v>
      </c>
      <c r="M940" t="s" s="18">
        <v>24</v>
      </c>
    </row>
    <row r="941">
      <c r="A941" t="s" s="13">
        <v>1374</v>
      </c>
      <c r="B941" t="n" s="14">
        <v>20635.0</v>
      </c>
      <c r="C941" t="s" s="13">
        <v>1462</v>
      </c>
      <c r="D941" t="s" s="13">
        <v>1384</v>
      </c>
      <c r="E941" t="s" s="13">
        <v>1385</v>
      </c>
      <c r="F941" t="n" s="14">
        <v>6597.0</v>
      </c>
      <c r="G941" t="s" s="15">
        <v>1463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1540.79</v>
      </c>
      <c r="M941" t="s" s="18">
        <v>24</v>
      </c>
    </row>
    <row r="942">
      <c r="A942" t="s" s="13">
        <v>1374</v>
      </c>
      <c r="B942" t="n" s="14">
        <v>20720.0</v>
      </c>
      <c r="C942" t="s" s="13">
        <v>1464</v>
      </c>
      <c r="D942" t="s" s="13">
        <v>1459</v>
      </c>
      <c r="E942" t="s" s="13">
        <v>1460</v>
      </c>
      <c r="F942" t="n" s="14">
        <v>10402.0</v>
      </c>
      <c r="G942" t="s" s="15">
        <v>1465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2185.31</v>
      </c>
      <c r="M942" t="s" s="18">
        <v>24</v>
      </c>
    </row>
    <row r="943">
      <c r="A943" t="s" s="13">
        <v>1374</v>
      </c>
      <c r="B943" t="n" s="14">
        <v>20092.0</v>
      </c>
      <c r="C943" t="s" s="13">
        <v>1466</v>
      </c>
      <c r="D943" t="s" s="13">
        <v>1414</v>
      </c>
      <c r="E943" t="s" s="13">
        <v>1389</v>
      </c>
      <c r="F943" t="n" s="14">
        <v>6801.0</v>
      </c>
      <c r="G943" t="s" s="15">
        <v>1467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2033.11</v>
      </c>
      <c r="M943" t="s" s="18">
        <v>24</v>
      </c>
    </row>
    <row r="944">
      <c r="A944" t="s" s="13">
        <v>1374</v>
      </c>
      <c r="B944" t="n" s="14">
        <v>20673.0</v>
      </c>
      <c r="C944" t="s" s="13">
        <v>1468</v>
      </c>
      <c r="D944" t="s" s="13">
        <v>1469</v>
      </c>
      <c r="E944" t="s" s="13">
        <v>1389</v>
      </c>
      <c r="F944" t="n" s="14">
        <v>8210.0</v>
      </c>
      <c r="G944" t="s" s="15">
        <v>1470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1610.76</v>
      </c>
      <c r="M944" t="s" s="18">
        <v>24</v>
      </c>
    </row>
    <row r="945">
      <c r="A945" t="s" s="13">
        <v>1374</v>
      </c>
      <c r="B945" t="n" s="14">
        <v>1818.0</v>
      </c>
      <c r="C945" t="s" s="13">
        <v>1471</v>
      </c>
      <c r="D945" t="s" s="13">
        <v>1472</v>
      </c>
      <c r="E945" t="s" s="13">
        <v>1389</v>
      </c>
      <c r="F945" t="n" s="14">
        <v>11150.0</v>
      </c>
      <c r="G945" t="s" s="15">
        <v>1473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1526.93</v>
      </c>
      <c r="M945" t="s" s="18">
        <v>24</v>
      </c>
    </row>
    <row r="946">
      <c r="A946" t="s" s="13">
        <v>1374</v>
      </c>
      <c r="B946" t="n" s="14">
        <v>20473.0</v>
      </c>
      <c r="C946" t="s" s="13">
        <v>1474</v>
      </c>
      <c r="D946" t="s" s="13">
        <v>1475</v>
      </c>
      <c r="E946" t="s" s="13">
        <v>1476</v>
      </c>
      <c r="F946" t="n" s="14">
        <v>7038.0</v>
      </c>
      <c r="G946" t="s" s="15">
        <v>1477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2201.79</v>
      </c>
      <c r="M946" t="s" s="18">
        <v>24</v>
      </c>
    </row>
    <row r="947">
      <c r="A947" t="s" s="13">
        <v>1374</v>
      </c>
      <c r="B947" t="n" s="14">
        <v>20474.0</v>
      </c>
      <c r="C947" t="s" s="13">
        <v>1478</v>
      </c>
      <c r="D947" t="s" s="13">
        <v>1479</v>
      </c>
      <c r="E947" t="s" s="13">
        <v>1480</v>
      </c>
      <c r="F947" t="n" s="14">
        <v>8211.0</v>
      </c>
      <c r="G947" t="s" s="15">
        <v>1481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2282.04</v>
      </c>
      <c r="M947" t="s" s="18">
        <v>24</v>
      </c>
    </row>
    <row r="948">
      <c r="A948" t="s" s="13">
        <v>1374</v>
      </c>
      <c r="B948" t="n" s="14">
        <v>20630.0</v>
      </c>
      <c r="C948" t="s" s="13">
        <v>1482</v>
      </c>
      <c r="D948" t="s" s="13">
        <v>1483</v>
      </c>
      <c r="E948" t="s" s="13">
        <v>1460</v>
      </c>
      <c r="F948" t="n" s="14">
        <v>8367.0</v>
      </c>
      <c r="G948" t="s" s="15">
        <v>1484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1493.07</v>
      </c>
      <c r="M948" t="s" s="18">
        <v>24</v>
      </c>
    </row>
    <row r="949">
      <c r="A949" t="s" s="13">
        <v>1374</v>
      </c>
      <c r="B949" t="n" s="14">
        <v>20617.0</v>
      </c>
      <c r="C949" t="s" s="13">
        <v>1485</v>
      </c>
      <c r="D949" t="s" s="13">
        <v>1486</v>
      </c>
      <c r="E949" t="s" s="13">
        <v>1487</v>
      </c>
      <c r="F949" t="n" s="14">
        <v>13090.0</v>
      </c>
      <c r="G949" t="s" s="15">
        <v>1488</v>
      </c>
      <c r="H949" t="s" s="16">
        <v>21</v>
      </c>
      <c r="I949" t="s" s="13">
        <v>22</v>
      </c>
      <c r="J949" t="s" s="13">
        <v>51</v>
      </c>
      <c r="K949" t="n" s="17">
        <v>0.8</v>
      </c>
      <c r="L949" t="n" s="17">
        <v>772.1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7669.0</v>
      </c>
      <c r="G950" t="s" s="15">
        <v>1489</v>
      </c>
      <c r="H950" t="s" s="16">
        <v>21</v>
      </c>
      <c r="I950" t="s" s="13">
        <v>22</v>
      </c>
      <c r="J950" t="s" s="13">
        <v>23</v>
      </c>
      <c r="K950" t="n" s="17">
        <v>1.2</v>
      </c>
      <c r="L950" t="n" s="17">
        <v>1566.36</v>
      </c>
      <c r="M950" t="s" s="18">
        <v>24</v>
      </c>
    </row>
    <row r="951">
      <c r="A951" t="s" s="13">
        <v>1374</v>
      </c>
      <c r="B951" t="n" s="14">
        <v>7883.0</v>
      </c>
      <c r="C951" t="s" s="13">
        <v>1490</v>
      </c>
      <c r="D951" t="s" s="13">
        <v>1491</v>
      </c>
      <c r="E951" t="s" s="13">
        <v>1389</v>
      </c>
      <c r="F951" t="n" s="14">
        <v>9825.0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1966.24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5928.0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1465.32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18314.0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10.39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17884.0</v>
      </c>
      <c r="G954" t="s" s="15">
        <v>151</v>
      </c>
      <c r="H954" t="s" s="16">
        <v>21</v>
      </c>
      <c r="I954" t="s" s="13">
        <v>22</v>
      </c>
      <c r="J954" t="s" s="13">
        <v>51</v>
      </c>
      <c r="K954" t="n" s="17">
        <v>0.5</v>
      </c>
      <c r="L954" t="n" s="17">
        <v>704.32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14717.0</v>
      </c>
      <c r="G955" t="s" s="15">
        <v>1495</v>
      </c>
      <c r="H955" t="s" s="16">
        <v>185</v>
      </c>
      <c r="I955" t="s" s="13">
        <v>186</v>
      </c>
      <c r="J955" t="s" s="13">
        <v>23</v>
      </c>
      <c r="K955" t="n" s="17">
        <v>1.0</v>
      </c>
      <c r="L955" t="n" s="17">
        <v>1361.62</v>
      </c>
      <c r="M955" t="s" s="18">
        <v>51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13942.0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1397.87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7366.0</v>
      </c>
      <c r="G957" t="s" s="15">
        <v>1497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1172.16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17688.0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1440.98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11411.0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1660.5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11471.0</v>
      </c>
      <c r="G960" t="s" s="15">
        <v>1500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1346.12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10264.0</v>
      </c>
      <c r="G961" t="s" s="15">
        <v>1501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1268.17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11548.0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1813.64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9167.0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1712.85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13862.0</v>
      </c>
      <c r="G964" t="s" s="15">
        <v>1504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1486.31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14403.0</v>
      </c>
      <c r="G965" t="s" s="15">
        <v>1505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852.84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14129.0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1442.61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9011.0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1548.06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9824.0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1814.37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12291.0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1898.73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13224.0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1526.8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12911.0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1416.61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12727.0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1394.62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5353.0</v>
      </c>
      <c r="G973" t="s" s="15">
        <v>1513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1003.39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7141.0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1350.66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11779.0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1464.96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17972.0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1430.33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12556.0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0.8</v>
      </c>
      <c r="L977" t="n" s="17">
        <v>1729.71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12701.0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0.29</v>
      </c>
      <c r="L978" t="n" s="17">
        <v>1426.52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6556.0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1463.92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6514.0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2076.22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18212.0</v>
      </c>
      <c r="G981" t="s" s="15">
        <v>1521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865.76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7465.0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2176.86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11837.0</v>
      </c>
      <c r="G983" t="s" s="15">
        <v>1523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1505.68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5951.0</v>
      </c>
      <c r="G984" t="s" s="15">
        <v>1524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190.36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12669.0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1433.61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12375.0</v>
      </c>
      <c r="G986" t="s" s="15">
        <v>1526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1280.81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12058.0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1515.45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9267.0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1638.26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9266.0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1416.01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12474.0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1481.98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12322.0</v>
      </c>
      <c r="G991" t="s" s="15">
        <v>1531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1115.41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7094.0</v>
      </c>
      <c r="G992" t="s" s="15">
        <v>1532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1118.68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17458.0</v>
      </c>
      <c r="G993" t="s" s="15">
        <v>1533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1363.91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12890.0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0.5</v>
      </c>
      <c r="L994" t="n" s="17">
        <v>1422.3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9195.0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1857.4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12235.0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1478.85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6735.0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1882.87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9198.0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1801.09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14998.0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1594.35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9989.0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1876.3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11315.0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1406.81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18277.0</v>
      </c>
      <c r="G1002" t="s" s="15">
        <v>1542</v>
      </c>
      <c r="H1002" t="s" s="16">
        <v>45</v>
      </c>
      <c r="I1002" t="s" s="13">
        <v>46</v>
      </c>
      <c r="J1002" t="s" s="13">
        <v>51</v>
      </c>
      <c r="K1002" t="n" s="17">
        <v>0.75</v>
      </c>
      <c r="L1002" t="n" s="17">
        <v>0.0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18278.0</v>
      </c>
      <c r="G1003" t="s" s="15">
        <v>1543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3.32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9416.0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1580.28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10140.0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1351.19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10024.0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1851.5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14326.0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0.11</v>
      </c>
      <c r="L1007" t="n" s="17">
        <v>3216.27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14346.0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1414.49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13115.0</v>
      </c>
      <c r="G1009" t="s" s="15">
        <v>1549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1376.53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11637.0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1507.35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11850.0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1610.31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13460.0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1455.08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13533.0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1401.72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11119.0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1653.68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7202.0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1453.63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9512.0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1593.89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9581.0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1915.98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12883.0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1400.8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9434.0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1487.33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17975.0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1533.02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11770.0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0.19</v>
      </c>
      <c r="L1021" t="n" s="17">
        <v>3668.11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11462.0</v>
      </c>
      <c r="G1022" t="s" s="15">
        <v>1562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1281.48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5774.0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0.95</v>
      </c>
      <c r="L1023" t="n" s="17">
        <v>1373.95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13861.0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1356.32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11009.0</v>
      </c>
      <c r="G1025" t="s" s="15">
        <v>1565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1733.18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7017.0</v>
      </c>
      <c r="G1026" t="s" s="15">
        <v>1566</v>
      </c>
      <c r="H1026" t="s" s="16">
        <v>45</v>
      </c>
      <c r="I1026" t="s" s="13">
        <v>46</v>
      </c>
      <c r="J1026" t="s" s="13">
        <v>51</v>
      </c>
      <c r="K1026" t="n" s="17">
        <v>0.1</v>
      </c>
      <c r="L1026" t="n" s="17">
        <v>1097.2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12688.0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1873.09</v>
      </c>
      <c r="M1027" t="s" s="18">
        <v>24</v>
      </c>
    </row>
    <row r="1028">
      <c r="A1028" t="s" s="13">
        <v>1374</v>
      </c>
      <c r="B1028" t="n" s="14">
        <v>20745.0</v>
      </c>
      <c r="C1028" t="s" s="13">
        <v>1568</v>
      </c>
      <c r="D1028" t="s" s="13">
        <v>1569</v>
      </c>
      <c r="E1028" t="s" s="13">
        <v>1570</v>
      </c>
      <c r="F1028" t="n" s="14">
        <v>5902.0</v>
      </c>
      <c r="G1028" t="s" s="15">
        <v>1571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1965.57</v>
      </c>
      <c r="M1028" t="s" s="18">
        <v>24</v>
      </c>
    </row>
    <row r="1029">
      <c r="A1029" t="s" s="13">
        <v>1374</v>
      </c>
      <c r="B1029" t="n" s="14">
        <v>20510.0</v>
      </c>
      <c r="C1029" t="s" s="13">
        <v>1572</v>
      </c>
      <c r="D1029" t="s" s="13">
        <v>1573</v>
      </c>
      <c r="E1029" t="s" s="13">
        <v>1389</v>
      </c>
      <c r="F1029" t="n" s="14">
        <v>9427.0</v>
      </c>
      <c r="G1029" t="s" s="15">
        <v>1574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1964.33</v>
      </c>
      <c r="M1029" t="s" s="18">
        <v>24</v>
      </c>
    </row>
    <row r="1030">
      <c r="A1030" t="s" s="13">
        <v>1374</v>
      </c>
      <c r="B1030" t="n" s="14">
        <v>75.0</v>
      </c>
      <c r="C1030" t="s" s="13">
        <v>1575</v>
      </c>
      <c r="D1030" t="s" s="13">
        <v>1459</v>
      </c>
      <c r="E1030" t="s" s="13">
        <v>1460</v>
      </c>
      <c r="F1030" t="n" s="14">
        <v>6037.0</v>
      </c>
      <c r="G1030" t="s" s="15">
        <v>1576</v>
      </c>
      <c r="H1030" t="s" s="16">
        <v>21</v>
      </c>
      <c r="I1030" t="s" s="13">
        <v>22</v>
      </c>
      <c r="J1030" t="s" s="13">
        <v>51</v>
      </c>
      <c r="K1030" t="n" s="17">
        <v>0.2</v>
      </c>
      <c r="L1030" t="n" s="17">
        <v>1334.95</v>
      </c>
      <c r="M1030" t="s" s="18">
        <v>24</v>
      </c>
    </row>
    <row r="1031">
      <c r="A1031" t="s" s="13">
        <v>1374</v>
      </c>
      <c r="B1031" t="n" s="14">
        <v>75.0</v>
      </c>
      <c r="C1031" t="s" s="13">
        <v>1575</v>
      </c>
      <c r="D1031" t="s" s="13">
        <v>1459</v>
      </c>
      <c r="E1031" t="s" s="13">
        <v>1460</v>
      </c>
      <c r="F1031" t="n" s="14">
        <v>12183.0</v>
      </c>
      <c r="G1031" t="s" s="15">
        <v>1577</v>
      </c>
      <c r="H1031" t="s" s="16">
        <v>21</v>
      </c>
      <c r="I1031" t="s" s="13">
        <v>22</v>
      </c>
      <c r="J1031" t="s" s="13">
        <v>23</v>
      </c>
      <c r="K1031" t="n" s="17">
        <v>0.8</v>
      </c>
      <c r="L1031" t="n" s="17">
        <v>2459.75</v>
      </c>
      <c r="M1031" t="s" s="18">
        <v>24</v>
      </c>
    </row>
    <row r="1032">
      <c r="A1032" t="s" s="13">
        <v>1374</v>
      </c>
      <c r="B1032" t="n" s="14">
        <v>20735.0</v>
      </c>
      <c r="C1032" t="s" s="13">
        <v>1578</v>
      </c>
      <c r="D1032" t="s" s="13">
        <v>1579</v>
      </c>
      <c r="E1032" t="s" s="13">
        <v>1580</v>
      </c>
      <c r="F1032" t="n" s="14">
        <v>7935.0</v>
      </c>
      <c r="G1032" t="s" s="15">
        <v>1581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1842.03</v>
      </c>
      <c r="M1032" t="s" s="18">
        <v>24</v>
      </c>
    </row>
    <row r="1033">
      <c r="A1033" t="s" s="13">
        <v>1582</v>
      </c>
      <c r="B1033" t="n" s="14">
        <v>20305.0</v>
      </c>
      <c r="C1033" t="s" s="13">
        <v>1583</v>
      </c>
      <c r="D1033" t="s" s="13">
        <v>1584</v>
      </c>
      <c r="E1033" t="s" s="13">
        <v>1585</v>
      </c>
      <c r="F1033" t="n" s="14">
        <v>5794.0</v>
      </c>
      <c r="G1033" t="s" s="15">
        <v>1586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1930.13</v>
      </c>
      <c r="M1033" t="s" s="18">
        <v>24</v>
      </c>
    </row>
    <row r="1034">
      <c r="A1034" t="s" s="13">
        <v>1582</v>
      </c>
      <c r="B1034" t="n" s="14">
        <v>20634.0</v>
      </c>
      <c r="C1034" t="s" s="13">
        <v>1587</v>
      </c>
      <c r="D1034" t="s" s="13">
        <v>1584</v>
      </c>
      <c r="E1034" t="s" s="13">
        <v>1585</v>
      </c>
      <c r="F1034" t="n" s="14">
        <v>7859.0</v>
      </c>
      <c r="G1034" t="s" s="15">
        <v>1588</v>
      </c>
      <c r="H1034" t="s" s="16">
        <v>45</v>
      </c>
      <c r="I1034" t="s" s="13">
        <v>46</v>
      </c>
      <c r="J1034" t="s" s="13">
        <v>51</v>
      </c>
      <c r="K1034" t="n" s="17">
        <v>0.83</v>
      </c>
      <c r="L1034" t="n" s="17">
        <v>1691.99</v>
      </c>
      <c r="M1034" t="s" s="18">
        <v>24</v>
      </c>
    </row>
    <row r="1035">
      <c r="A1035" t="s" s="13">
        <v>1582</v>
      </c>
      <c r="B1035" t="n" s="14">
        <v>20689.0</v>
      </c>
      <c r="C1035" t="s" s="13">
        <v>1589</v>
      </c>
      <c r="D1035" t="s" s="13">
        <v>1590</v>
      </c>
      <c r="E1035" t="s" s="13">
        <v>1585</v>
      </c>
      <c r="F1035" t="n" s="14">
        <v>13661.0</v>
      </c>
      <c r="G1035" t="s" s="15">
        <v>1591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1474.45</v>
      </c>
      <c r="M1035" t="s" s="18">
        <v>24</v>
      </c>
    </row>
    <row r="1036">
      <c r="A1036" t="s" s="13">
        <v>1582</v>
      </c>
      <c r="B1036" t="n" s="14">
        <v>20689.0</v>
      </c>
      <c r="C1036" t="s" s="13">
        <v>1589</v>
      </c>
      <c r="D1036" t="s" s="13">
        <v>1590</v>
      </c>
      <c r="E1036" t="s" s="13">
        <v>1585</v>
      </c>
      <c r="F1036" t="n" s="14">
        <v>6869.0</v>
      </c>
      <c r="G1036" t="s" s="15">
        <v>1592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2284.37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10835.0</v>
      </c>
      <c r="G1037" t="s" s="15">
        <v>1593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1515.98</v>
      </c>
      <c r="M1037" t="s" s="18">
        <v>24</v>
      </c>
    </row>
    <row r="1038">
      <c r="A1038" t="s" s="13">
        <v>1582</v>
      </c>
      <c r="B1038" t="n" s="14">
        <v>1239.0</v>
      </c>
      <c r="C1038" t="s" s="13">
        <v>1594</v>
      </c>
      <c r="D1038" t="s" s="13">
        <v>1584</v>
      </c>
      <c r="E1038" t="s" s="13">
        <v>1585</v>
      </c>
      <c r="F1038" t="n" s="14">
        <v>64.0</v>
      </c>
      <c r="G1038" t="s" s="15">
        <v>1595</v>
      </c>
      <c r="H1038" t="s" s="16">
        <v>45</v>
      </c>
      <c r="I1038" t="s" s="13">
        <v>46</v>
      </c>
      <c r="J1038" t="s" s="13">
        <v>51</v>
      </c>
      <c r="K1038" t="n" s="17">
        <v>0.83</v>
      </c>
      <c r="L1038" t="n" s="17">
        <v>1617.57</v>
      </c>
      <c r="M1038" t="s" s="18">
        <v>24</v>
      </c>
    </row>
    <row r="1039">
      <c r="A1039" t="s" s="13">
        <v>1582</v>
      </c>
      <c r="B1039" t="n" s="14">
        <v>57.0</v>
      </c>
      <c r="C1039" t="s" s="13">
        <v>1596</v>
      </c>
      <c r="D1039" t="s" s="13">
        <v>1597</v>
      </c>
      <c r="E1039" t="s" s="13">
        <v>1598</v>
      </c>
      <c r="F1039" t="n" s="14">
        <v>10033.0</v>
      </c>
      <c r="G1039" t="s" s="15">
        <v>1599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1636.66</v>
      </c>
      <c r="M1039" t="s" s="18">
        <v>24</v>
      </c>
    </row>
    <row r="1040">
      <c r="A1040" t="s" s="13">
        <v>1582</v>
      </c>
      <c r="B1040" t="n" s="14">
        <v>1526.0</v>
      </c>
      <c r="C1040" t="s" s="13">
        <v>1600</v>
      </c>
      <c r="D1040" t="s" s="13">
        <v>1584</v>
      </c>
      <c r="E1040" t="s" s="13">
        <v>1585</v>
      </c>
      <c r="F1040" t="n" s="14">
        <v>9201.0</v>
      </c>
      <c r="G1040" t="s" s="15">
        <v>1601</v>
      </c>
      <c r="H1040" t="s" s="16">
        <v>45</v>
      </c>
      <c r="I1040" t="s" s="13">
        <v>46</v>
      </c>
      <c r="J1040" t="s" s="13">
        <v>23</v>
      </c>
      <c r="K1040" t="n" s="17">
        <v>0.75</v>
      </c>
      <c r="L1040" t="n" s="17">
        <v>1685.53</v>
      </c>
      <c r="M1040" t="s" s="18">
        <v>24</v>
      </c>
    </row>
    <row r="1041">
      <c r="A1041" t="s" s="13">
        <v>1582</v>
      </c>
      <c r="B1041" t="n" s="14">
        <v>8025.0</v>
      </c>
      <c r="C1041" t="s" s="13">
        <v>1602</v>
      </c>
      <c r="D1041" t="s" s="13">
        <v>1584</v>
      </c>
      <c r="E1041" t="s" s="13">
        <v>1585</v>
      </c>
      <c r="F1041" t="n" s="14">
        <v>13732.0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0.2</v>
      </c>
      <c r="L1041" t="n" s="17">
        <v>1366.4</v>
      </c>
      <c r="M1041" t="s" s="18">
        <v>24</v>
      </c>
    </row>
    <row r="1042">
      <c r="A1042" t="s" s="13">
        <v>1582</v>
      </c>
      <c r="B1042" t="n" s="14">
        <v>8025.0</v>
      </c>
      <c r="C1042" t="s" s="13">
        <v>1602</v>
      </c>
      <c r="D1042" t="s" s="13">
        <v>1584</v>
      </c>
      <c r="E1042" t="s" s="13">
        <v>1585</v>
      </c>
      <c r="F1042" t="n" s="14">
        <v>10642.0</v>
      </c>
      <c r="G1042" t="s" s="15">
        <v>1604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1453.29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8206.0</v>
      </c>
      <c r="G1043" t="s" s="15">
        <v>1605</v>
      </c>
      <c r="H1043" t="s" s="16">
        <v>21</v>
      </c>
      <c r="I1043" t="s" s="13">
        <v>22</v>
      </c>
      <c r="J1043" t="s" s="13">
        <v>23</v>
      </c>
      <c r="K1043" t="n" s="17">
        <v>0.26</v>
      </c>
      <c r="L1043" t="n" s="17">
        <v>1531.0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11938.0</v>
      </c>
      <c r="G1044" t="s" s="15">
        <v>1606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1454.41</v>
      </c>
      <c r="M1044" t="s" s="18">
        <v>24</v>
      </c>
    </row>
    <row r="1045">
      <c r="A1045" t="s" s="13">
        <v>1607</v>
      </c>
      <c r="B1045" t="n" s="14">
        <v>20571.0</v>
      </c>
      <c r="C1045" t="s" s="13">
        <v>1608</v>
      </c>
      <c r="D1045" t="s" s="13">
        <v>1609</v>
      </c>
      <c r="E1045" t="s" s="13">
        <v>1610</v>
      </c>
      <c r="F1045" t="n" s="14">
        <v>7759.0</v>
      </c>
      <c r="G1045" t="s" s="15">
        <v>1611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2202.56</v>
      </c>
      <c r="M1045" t="s" s="18">
        <v>24</v>
      </c>
    </row>
    <row r="1046">
      <c r="A1046" t="s" s="13">
        <v>1607</v>
      </c>
      <c r="B1046" t="n" s="14">
        <v>20568.0</v>
      </c>
      <c r="C1046" t="s" s="13">
        <v>1612</v>
      </c>
      <c r="D1046" t="s" s="13">
        <v>1609</v>
      </c>
      <c r="E1046" t="s" s="13">
        <v>1610</v>
      </c>
      <c r="F1046" t="n" s="14">
        <v>8938.0</v>
      </c>
      <c r="G1046" t="s" s="15">
        <v>1613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1625.58</v>
      </c>
      <c r="M1046" t="s" s="18">
        <v>24</v>
      </c>
    </row>
    <row r="1047">
      <c r="A1047" t="s" s="13">
        <v>1607</v>
      </c>
      <c r="B1047" t="n" s="14">
        <v>291.0</v>
      </c>
      <c r="C1047" t="s" s="13">
        <v>1614</v>
      </c>
      <c r="D1047" t="s" s="13">
        <v>1609</v>
      </c>
      <c r="E1047" t="s" s="13">
        <v>1610</v>
      </c>
      <c r="F1047" t="n" s="14">
        <v>8564.0</v>
      </c>
      <c r="G1047" t="s" s="15">
        <v>1615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2382.04</v>
      </c>
      <c r="M1047" t="s" s="18">
        <v>24</v>
      </c>
    </row>
    <row r="1048">
      <c r="A1048" t="s" s="13">
        <v>1607</v>
      </c>
      <c r="B1048" t="n" s="14">
        <v>7501.0</v>
      </c>
      <c r="C1048" t="s" s="13">
        <v>1616</v>
      </c>
      <c r="D1048" t="s" s="13">
        <v>1609</v>
      </c>
      <c r="E1048" t="s" s="13">
        <v>1610</v>
      </c>
      <c r="F1048" t="n" s="14">
        <v>12367.0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1401.61</v>
      </c>
      <c r="M1048" t="s" s="18">
        <v>24</v>
      </c>
    </row>
    <row r="1049">
      <c r="A1049" t="s" s="13">
        <v>1607</v>
      </c>
      <c r="B1049" t="n" s="14">
        <v>7501.0</v>
      </c>
      <c r="C1049" t="s" s="13">
        <v>1616</v>
      </c>
      <c r="D1049" t="s" s="13">
        <v>1609</v>
      </c>
      <c r="E1049" t="s" s="13">
        <v>1610</v>
      </c>
      <c r="F1049" t="n" s="14">
        <v>13194.0</v>
      </c>
      <c r="G1049" t="s" s="15">
        <v>1618</v>
      </c>
      <c r="H1049" t="s" s="16">
        <v>45</v>
      </c>
      <c r="I1049" t="s" s="13">
        <v>46</v>
      </c>
      <c r="J1049" t="s" s="13">
        <v>23</v>
      </c>
      <c r="K1049" t="n" s="17">
        <v>0.38</v>
      </c>
      <c r="L1049" t="n" s="17">
        <v>1348.03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12724.0</v>
      </c>
      <c r="G1050" t="s" s="15">
        <v>1619</v>
      </c>
      <c r="H1050" t="s" s="16">
        <v>21</v>
      </c>
      <c r="I1050" t="s" s="13">
        <v>22</v>
      </c>
      <c r="J1050" t="s" s="13">
        <v>23</v>
      </c>
      <c r="K1050" t="n" s="17">
        <v>0.5</v>
      </c>
      <c r="L1050" t="n" s="17">
        <v>1751.84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12996.0</v>
      </c>
      <c r="G1051" t="s" s="15">
        <v>1620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1424.69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12564.0</v>
      </c>
      <c r="G1052" t="s" s="15">
        <v>1621</v>
      </c>
      <c r="H1052" t="s" s="16">
        <v>21</v>
      </c>
      <c r="I1052" t="s" s="13">
        <v>22</v>
      </c>
      <c r="J1052" t="s" s="13">
        <v>51</v>
      </c>
      <c r="K1052" t="n" s="17">
        <v>0.8</v>
      </c>
      <c r="L1052" t="n" s="17">
        <v>1225.71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12764.0</v>
      </c>
      <c r="G1053" t="s" s="15">
        <v>1622</v>
      </c>
      <c r="H1053" t="s" s="16">
        <v>21</v>
      </c>
      <c r="I1053" t="s" s="13">
        <v>22</v>
      </c>
      <c r="J1053" t="s" s="13">
        <v>51</v>
      </c>
      <c r="K1053" t="n" s="17">
        <v>0.7</v>
      </c>
      <c r="L1053" t="n" s="17">
        <v>105.01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10598.0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1404.34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5945.0</v>
      </c>
      <c r="G1055" t="s" s="15">
        <v>1624</v>
      </c>
      <c r="H1055" t="s" s="16">
        <v>45</v>
      </c>
      <c r="I1055" t="s" s="13">
        <v>46</v>
      </c>
      <c r="J1055" t="s" s="13">
        <v>23</v>
      </c>
      <c r="K1055" t="n" s="17">
        <v>0.75</v>
      </c>
      <c r="L1055" t="n" s="17">
        <v>1513.76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13175.0</v>
      </c>
      <c r="G1056" t="s" s="15">
        <v>1625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1238.23</v>
      </c>
      <c r="M1056" t="s" s="18">
        <v>24</v>
      </c>
    </row>
    <row r="1057">
      <c r="A1057" t="s" s="13">
        <v>1626</v>
      </c>
      <c r="B1057" t="n" s="14">
        <v>20128.0</v>
      </c>
      <c r="C1057" t="s" s="13">
        <v>1627</v>
      </c>
      <c r="D1057" t="s" s="13">
        <v>1628</v>
      </c>
      <c r="E1057" t="s" s="13">
        <v>1629</v>
      </c>
      <c r="F1057" t="n" s="14">
        <v>6361.0</v>
      </c>
      <c r="G1057" t="s" s="15">
        <v>1630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2393.74</v>
      </c>
      <c r="M1057" t="s" s="18">
        <v>24</v>
      </c>
    </row>
    <row r="1058">
      <c r="A1058" t="s" s="13">
        <v>1626</v>
      </c>
      <c r="B1058" t="n" s="14">
        <v>20598.0</v>
      </c>
      <c r="C1058" t="s" s="13">
        <v>1631</v>
      </c>
      <c r="D1058" t="s" s="13">
        <v>1632</v>
      </c>
      <c r="E1058" t="s" s="13">
        <v>1633</v>
      </c>
      <c r="F1058" t="n" s="14">
        <v>8372.0</v>
      </c>
      <c r="G1058" t="s" s="15">
        <v>1634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1571.56</v>
      </c>
      <c r="M1058" t="s" s="18">
        <v>24</v>
      </c>
    </row>
    <row r="1059">
      <c r="A1059" t="s" s="13">
        <v>1626</v>
      </c>
      <c r="B1059" t="n" s="14">
        <v>20680.0</v>
      </c>
      <c r="C1059" t="s" s="13">
        <v>1635</v>
      </c>
      <c r="D1059" t="s" s="13">
        <v>1628</v>
      </c>
      <c r="E1059" t="s" s="13">
        <v>1629</v>
      </c>
      <c r="F1059" t="n" s="14">
        <v>6539.0</v>
      </c>
      <c r="G1059" t="s" s="15">
        <v>1636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1838.5</v>
      </c>
      <c r="M1059" t="s" s="18">
        <v>24</v>
      </c>
    </row>
    <row r="1060">
      <c r="A1060" t="s" s="13">
        <v>1626</v>
      </c>
      <c r="B1060" t="n" s="14">
        <v>20692.0</v>
      </c>
      <c r="C1060" t="s" s="13">
        <v>1637</v>
      </c>
      <c r="D1060" t="s" s="13">
        <v>1638</v>
      </c>
      <c r="E1060" t="s" s="13">
        <v>1629</v>
      </c>
      <c r="F1060" t="n" s="14">
        <v>11844.0</v>
      </c>
      <c r="G1060" t="s" s="15">
        <v>1639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1882.29</v>
      </c>
      <c r="M1060" t="s" s="18">
        <v>24</v>
      </c>
    </row>
    <row r="1061">
      <c r="A1061" t="s" s="13">
        <v>1626</v>
      </c>
      <c r="B1061" t="n" s="14">
        <v>20693.0</v>
      </c>
      <c r="C1061" t="s" s="13">
        <v>1640</v>
      </c>
      <c r="D1061" t="s" s="13">
        <v>1641</v>
      </c>
      <c r="E1061" t="s" s="13">
        <v>1629</v>
      </c>
      <c r="F1061" t="n" s="14">
        <v>6863.0</v>
      </c>
      <c r="G1061" t="s" s="15">
        <v>1642</v>
      </c>
      <c r="H1061" t="s" s="16">
        <v>45</v>
      </c>
      <c r="I1061" t="s" s="13">
        <v>46</v>
      </c>
      <c r="J1061" t="s" s="13">
        <v>51</v>
      </c>
      <c r="K1061" t="n" s="17">
        <v>0.75</v>
      </c>
      <c r="L1061" t="n" s="17">
        <v>2430.57</v>
      </c>
      <c r="M1061" t="s" s="18">
        <v>24</v>
      </c>
    </row>
    <row r="1062">
      <c r="A1062" t="s" s="13">
        <v>1626</v>
      </c>
      <c r="B1062" t="n" s="14">
        <v>20386.0</v>
      </c>
      <c r="C1062" t="s" s="13">
        <v>1643</v>
      </c>
      <c r="D1062" t="s" s="13">
        <v>1644</v>
      </c>
      <c r="E1062" t="s" s="13">
        <v>1645</v>
      </c>
      <c r="F1062" t="n" s="14">
        <v>7165.0</v>
      </c>
      <c r="G1062" t="s" s="15">
        <v>1646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1892.46</v>
      </c>
      <c r="M1062" t="s" s="18">
        <v>24</v>
      </c>
    </row>
    <row r="1063">
      <c r="A1063" t="s" s="13">
        <v>1626</v>
      </c>
      <c r="B1063" t="n" s="14">
        <v>20352.0</v>
      </c>
      <c r="C1063" t="s" s="13">
        <v>1647</v>
      </c>
      <c r="D1063" t="s" s="13">
        <v>1648</v>
      </c>
      <c r="E1063" t="s" s="13">
        <v>1629</v>
      </c>
      <c r="F1063" t="n" s="14">
        <v>6438.0</v>
      </c>
      <c r="G1063" t="s" s="15">
        <v>1649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2118.93</v>
      </c>
      <c r="M1063" t="s" s="18">
        <v>24</v>
      </c>
    </row>
    <row r="1064">
      <c r="A1064" t="s" s="13">
        <v>1626</v>
      </c>
      <c r="B1064" t="n" s="14">
        <v>20507.0</v>
      </c>
      <c r="C1064" t="s" s="13">
        <v>1650</v>
      </c>
      <c r="D1064" t="s" s="13">
        <v>1651</v>
      </c>
      <c r="E1064" t="s" s="13">
        <v>1629</v>
      </c>
      <c r="F1064" t="n" s="14">
        <v>8593.0</v>
      </c>
      <c r="G1064" t="s" s="15">
        <v>1652</v>
      </c>
      <c r="H1064" t="s" s="16">
        <v>45</v>
      </c>
      <c r="I1064" t="s" s="13">
        <v>46</v>
      </c>
      <c r="J1064" t="s" s="13">
        <v>51</v>
      </c>
      <c r="K1064" t="n" s="17">
        <v>0.83</v>
      </c>
      <c r="L1064" t="n" s="17">
        <v>2157.3</v>
      </c>
      <c r="M1064" t="s" s="18">
        <v>24</v>
      </c>
    </row>
    <row r="1065">
      <c r="A1065" t="s" s="13">
        <v>1626</v>
      </c>
      <c r="B1065" t="n" s="14">
        <v>20710.0</v>
      </c>
      <c r="C1065" t="s" s="13">
        <v>1653</v>
      </c>
      <c r="D1065" t="s" s="13">
        <v>1654</v>
      </c>
      <c r="E1065" t="s" s="13">
        <v>1655</v>
      </c>
      <c r="F1065" t="n" s="14">
        <v>8481.0</v>
      </c>
      <c r="G1065" t="s" s="15">
        <v>1656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1741.69</v>
      </c>
      <c r="M1065" t="s" s="18">
        <v>24</v>
      </c>
    </row>
    <row r="1066">
      <c r="A1066" t="s" s="13">
        <v>1626</v>
      </c>
      <c r="B1066" t="n" s="14">
        <v>1532.0</v>
      </c>
      <c r="C1066" t="s" s="13">
        <v>1657</v>
      </c>
      <c r="D1066" t="s" s="13">
        <v>1658</v>
      </c>
      <c r="E1066" t="s" s="13">
        <v>1659</v>
      </c>
      <c r="F1066" t="n" s="14">
        <v>12545.0</v>
      </c>
      <c r="G1066" t="s" s="15">
        <v>1660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1698.14</v>
      </c>
      <c r="M1066" t="s" s="18">
        <v>24</v>
      </c>
    </row>
    <row r="1067">
      <c r="A1067" t="s" s="13">
        <v>1626</v>
      </c>
      <c r="B1067" t="n" s="14">
        <v>20317.0</v>
      </c>
      <c r="C1067" t="s" s="13">
        <v>1661</v>
      </c>
      <c r="D1067" t="s" s="13">
        <v>1628</v>
      </c>
      <c r="E1067" t="s" s="13">
        <v>1629</v>
      </c>
      <c r="F1067" t="n" s="14">
        <v>7895.0</v>
      </c>
      <c r="G1067" t="s" s="15">
        <v>1662</v>
      </c>
      <c r="H1067" t="s" s="16">
        <v>21</v>
      </c>
      <c r="I1067" t="s" s="13">
        <v>22</v>
      </c>
      <c r="J1067" t="s" s="13">
        <v>23</v>
      </c>
      <c r="K1067" t="n" s="17">
        <v>1.2</v>
      </c>
      <c r="L1067" t="n" s="17">
        <v>1523.13</v>
      </c>
      <c r="M1067" t="s" s="18">
        <v>24</v>
      </c>
    </row>
    <row r="1068">
      <c r="A1068" t="s" s="13">
        <v>1626</v>
      </c>
      <c r="B1068" t="n" s="14">
        <v>20378.0</v>
      </c>
      <c r="C1068" t="s" s="13">
        <v>1663</v>
      </c>
      <c r="D1068" t="s" s="13">
        <v>1664</v>
      </c>
      <c r="E1068" t="s" s="13">
        <v>1665</v>
      </c>
      <c r="F1068" t="n" s="14">
        <v>6848.0</v>
      </c>
      <c r="G1068" t="s" s="15">
        <v>1666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2417.55</v>
      </c>
      <c r="M1068" t="s" s="18">
        <v>24</v>
      </c>
    </row>
    <row r="1069">
      <c r="A1069" t="s" s="13">
        <v>1626</v>
      </c>
      <c r="B1069" t="n" s="14">
        <v>20715.0</v>
      </c>
      <c r="C1069" t="s" s="13">
        <v>1667</v>
      </c>
      <c r="D1069" t="s" s="13">
        <v>1668</v>
      </c>
      <c r="E1069" t="s" s="13">
        <v>1669</v>
      </c>
      <c r="F1069" t="n" s="14">
        <v>6255.0</v>
      </c>
      <c r="G1069" t="s" s="15">
        <v>1670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1970.94</v>
      </c>
      <c r="M1069" t="s" s="18">
        <v>24</v>
      </c>
    </row>
    <row r="1070">
      <c r="A1070" t="s" s="13">
        <v>1626</v>
      </c>
      <c r="B1070" t="n" s="14">
        <v>1591.0</v>
      </c>
      <c r="C1070" t="s" s="13">
        <v>1671</v>
      </c>
      <c r="D1070" t="s" s="13">
        <v>1672</v>
      </c>
      <c r="E1070" t="s" s="13">
        <v>1673</v>
      </c>
      <c r="F1070" t="n" s="14">
        <v>12778.0</v>
      </c>
      <c r="G1070" t="s" s="15">
        <v>1674</v>
      </c>
      <c r="H1070" t="s" s="16">
        <v>21</v>
      </c>
      <c r="I1070" t="s" s="13">
        <v>22</v>
      </c>
      <c r="J1070" t="s" s="13">
        <v>23</v>
      </c>
      <c r="K1070" t="n" s="17">
        <v>0.2</v>
      </c>
      <c r="L1070" t="n" s="17">
        <v>2023.7</v>
      </c>
      <c r="M1070" t="s" s="18">
        <v>24</v>
      </c>
    </row>
    <row r="1071">
      <c r="A1071" t="s" s="13">
        <v>1626</v>
      </c>
      <c r="B1071" t="n" s="14">
        <v>1591.0</v>
      </c>
      <c r="C1071" t="s" s="13">
        <v>1671</v>
      </c>
      <c r="D1071" t="s" s="13">
        <v>1672</v>
      </c>
      <c r="E1071" t="s" s="13">
        <v>1673</v>
      </c>
      <c r="F1071" t="n" s="14">
        <v>8936.0</v>
      </c>
      <c r="G1071" t="s" s="15">
        <v>1675</v>
      </c>
      <c r="H1071" t="s" s="16">
        <v>21</v>
      </c>
      <c r="I1071" t="s" s="13">
        <v>22</v>
      </c>
      <c r="J1071" t="s" s="13">
        <v>23</v>
      </c>
      <c r="K1071" t="n" s="17">
        <v>0.8</v>
      </c>
      <c r="L1071" t="n" s="17">
        <v>2004.55</v>
      </c>
      <c r="M1071" t="s" s="18">
        <v>24</v>
      </c>
    </row>
    <row r="1072">
      <c r="A1072" t="s" s="13">
        <v>1626</v>
      </c>
      <c r="B1072" t="n" s="14">
        <v>186.0</v>
      </c>
      <c r="C1072" t="s" s="13">
        <v>1676</v>
      </c>
      <c r="D1072" t="s" s="13">
        <v>1677</v>
      </c>
      <c r="E1072" t="s" s="13">
        <v>1629</v>
      </c>
      <c r="F1072" t="n" s="14">
        <v>10260.0</v>
      </c>
      <c r="G1072" t="s" s="15">
        <v>1678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1551.04</v>
      </c>
      <c r="M1072" t="s" s="18">
        <v>24</v>
      </c>
    </row>
    <row r="1073">
      <c r="A1073" t="s" s="13">
        <v>1626</v>
      </c>
      <c r="B1073" t="n" s="14">
        <v>20679.0</v>
      </c>
      <c r="C1073" t="s" s="13">
        <v>1679</v>
      </c>
      <c r="D1073" t="s" s="13">
        <v>1680</v>
      </c>
      <c r="E1073" t="s" s="13">
        <v>1681</v>
      </c>
      <c r="F1073" t="n" s="14">
        <v>11364.0</v>
      </c>
      <c r="G1073" t="s" s="15">
        <v>1682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1477.5</v>
      </c>
      <c r="M1073" t="s" s="18">
        <v>24</v>
      </c>
    </row>
    <row r="1074">
      <c r="A1074" t="s" s="13">
        <v>1626</v>
      </c>
      <c r="B1074" t="n" s="14">
        <v>20679.0</v>
      </c>
      <c r="C1074" t="s" s="13">
        <v>1679</v>
      </c>
      <c r="D1074" t="s" s="13">
        <v>1680</v>
      </c>
      <c r="E1074" t="s" s="13">
        <v>1681</v>
      </c>
      <c r="F1074" t="n" s="14">
        <v>9521.0</v>
      </c>
      <c r="G1074" t="s" s="15">
        <v>1683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1625.57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13263.0</v>
      </c>
      <c r="G1075" t="s" s="15">
        <v>1684</v>
      </c>
      <c r="H1075" t="s" s="16">
        <v>21</v>
      </c>
      <c r="I1075" t="s" s="13">
        <v>22</v>
      </c>
      <c r="J1075" t="s" s="13">
        <v>51</v>
      </c>
      <c r="K1075" t="n" s="17">
        <v>0.5</v>
      </c>
      <c r="L1075" t="n" s="17">
        <v>1007.14</v>
      </c>
      <c r="M1075" t="s" s="18">
        <v>24</v>
      </c>
    </row>
    <row r="1076">
      <c r="A1076" t="s" s="13">
        <v>1626</v>
      </c>
      <c r="B1076" t="n" s="14">
        <v>20667.0</v>
      </c>
      <c r="C1076" t="s" s="13">
        <v>1685</v>
      </c>
      <c r="D1076" t="s" s="13">
        <v>1686</v>
      </c>
      <c r="E1076" t="s" s="13">
        <v>1629</v>
      </c>
      <c r="F1076" t="n" s="14">
        <v>11510.0</v>
      </c>
      <c r="G1076" t="s" s="15">
        <v>1687</v>
      </c>
      <c r="H1076" t="s" s="16">
        <v>45</v>
      </c>
      <c r="I1076" t="s" s="13">
        <v>46</v>
      </c>
      <c r="J1076" t="s" s="13">
        <v>23</v>
      </c>
      <c r="K1076" t="n" s="17">
        <v>0.29</v>
      </c>
      <c r="L1076" t="n" s="17">
        <v>2320.31</v>
      </c>
      <c r="M1076" t="s" s="18">
        <v>24</v>
      </c>
    </row>
    <row r="1077">
      <c r="A1077" t="s" s="13">
        <v>1626</v>
      </c>
      <c r="B1077" t="n" s="14">
        <v>20667.0</v>
      </c>
      <c r="C1077" t="s" s="13">
        <v>1685</v>
      </c>
      <c r="D1077" t="s" s="13">
        <v>1686</v>
      </c>
      <c r="E1077" t="s" s="13">
        <v>1629</v>
      </c>
      <c r="F1077" t="n" s="14">
        <v>12517.0</v>
      </c>
      <c r="G1077" t="s" s="15">
        <v>1688</v>
      </c>
      <c r="H1077" t="s" s="16">
        <v>45</v>
      </c>
      <c r="I1077" t="s" s="13">
        <v>46</v>
      </c>
      <c r="J1077" t="s" s="13">
        <v>23</v>
      </c>
      <c r="K1077" t="n" s="17">
        <v>0.7</v>
      </c>
      <c r="L1077" t="n" s="17">
        <v>1825.47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12819.0</v>
      </c>
      <c r="G1078" t="s" s="15">
        <v>1689</v>
      </c>
      <c r="H1078" t="s" s="16">
        <v>45</v>
      </c>
      <c r="I1078" t="s" s="13">
        <v>46</v>
      </c>
      <c r="J1078" t="s" s="13">
        <v>23</v>
      </c>
      <c r="K1078" t="n" s="17">
        <v>0.81</v>
      </c>
      <c r="L1078" t="n" s="17">
        <v>2335.85</v>
      </c>
      <c r="M1078" t="s" s="18">
        <v>24</v>
      </c>
    </row>
    <row r="1079">
      <c r="A1079" t="s" s="13">
        <v>1626</v>
      </c>
      <c r="B1079" t="n" s="14">
        <v>7715.0</v>
      </c>
      <c r="C1079" t="s" s="13">
        <v>1690</v>
      </c>
      <c r="D1079" t="s" s="13">
        <v>1691</v>
      </c>
      <c r="E1079" t="s" s="13">
        <v>1629</v>
      </c>
      <c r="F1079" t="n" s="14">
        <v>9898.0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1741.13</v>
      </c>
      <c r="M1079" t="s" s="18">
        <v>24</v>
      </c>
    </row>
    <row r="1080">
      <c r="A1080" t="s" s="13">
        <v>1626</v>
      </c>
      <c r="B1080" t="n" s="14">
        <v>7715.0</v>
      </c>
      <c r="C1080" t="s" s="13">
        <v>1690</v>
      </c>
      <c r="D1080" t="s" s="13">
        <v>1691</v>
      </c>
      <c r="E1080" t="s" s="13">
        <v>1629</v>
      </c>
      <c r="F1080" t="n" s="14">
        <v>9499.0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1495.41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14056.0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0.67</v>
      </c>
      <c r="L1081" t="n" s="17">
        <v>1504.16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12377.0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1625.95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6450.0</v>
      </c>
      <c r="G1083" t="s" s="15">
        <v>1696</v>
      </c>
      <c r="H1083" t="s" s="16">
        <v>45</v>
      </c>
      <c r="I1083" t="s" s="13">
        <v>46</v>
      </c>
      <c r="J1083" t="s" s="13">
        <v>23</v>
      </c>
      <c r="K1083" t="n" s="17">
        <v>0.38</v>
      </c>
      <c r="L1083" t="n" s="17">
        <v>1907.95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9498.0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1415.98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11251.0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1366.5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13104.0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1746.11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11373.0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1798.35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13073.0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1358.52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4612.0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1628.42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12330.0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1633.27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12702.0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1437.73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6803.0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1355.86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12610.0</v>
      </c>
      <c r="G1093" t="s" s="15">
        <v>1706</v>
      </c>
      <c r="H1093" t="s" s="16">
        <v>45</v>
      </c>
      <c r="I1093" t="s" s="13">
        <v>46</v>
      </c>
      <c r="J1093" t="s" s="13">
        <v>51</v>
      </c>
      <c r="K1093" t="n" s="17">
        <v>0.75</v>
      </c>
      <c r="L1093" t="n" s="17">
        <v>179.12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6097.0</v>
      </c>
      <c r="G1094" t="s" s="15">
        <v>1707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1932.02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12886.0</v>
      </c>
      <c r="G1095" t="s" s="15">
        <v>1708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1458.83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12779.0</v>
      </c>
      <c r="G1096" t="s" s="15">
        <v>1709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1788.33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12381.0</v>
      </c>
      <c r="G1097" t="s" s="15">
        <v>1710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1351.56</v>
      </c>
      <c r="M1097" t="s" s="18">
        <v>24</v>
      </c>
    </row>
    <row r="1098">
      <c r="A1098" t="s" s="13">
        <v>1626</v>
      </c>
      <c r="B1098" t="n" s="14">
        <v>20677.0</v>
      </c>
      <c r="C1098" t="s" s="13">
        <v>1711</v>
      </c>
      <c r="D1098" t="s" s="13">
        <v>1628</v>
      </c>
      <c r="E1098" t="s" s="13">
        <v>1629</v>
      </c>
      <c r="F1098" t="n" s="14">
        <v>13042.0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1989.18</v>
      </c>
      <c r="M1098" t="s" s="18">
        <v>24</v>
      </c>
    </row>
    <row r="1099">
      <c r="A1099" t="s" s="13">
        <v>1626</v>
      </c>
      <c r="B1099" t="n" s="14">
        <v>20348.0</v>
      </c>
      <c r="C1099" t="s" s="13">
        <v>1713</v>
      </c>
      <c r="D1099" t="s" s="13">
        <v>1641</v>
      </c>
      <c r="E1099" t="s" s="13">
        <v>1629</v>
      </c>
      <c r="F1099" t="n" s="14">
        <v>6056.0</v>
      </c>
      <c r="G1099" t="s" s="15">
        <v>1714</v>
      </c>
      <c r="H1099" t="s" s="16">
        <v>45</v>
      </c>
      <c r="I1099" t="s" s="13">
        <v>46</v>
      </c>
      <c r="J1099" t="s" s="13">
        <v>51</v>
      </c>
      <c r="K1099" t="n" s="17">
        <v>0.9</v>
      </c>
      <c r="L1099" t="n" s="17">
        <v>1704.86</v>
      </c>
      <c r="M1099" t="s" s="18">
        <v>24</v>
      </c>
    </row>
    <row r="1100">
      <c r="A1100" t="s" s="13">
        <v>1715</v>
      </c>
      <c r="B1100" t="n" s="14">
        <v>1735.0</v>
      </c>
      <c r="C1100" t="s" s="13">
        <v>1716</v>
      </c>
      <c r="D1100" t="s" s="13">
        <v>1717</v>
      </c>
      <c r="E1100" t="s" s="13">
        <v>1718</v>
      </c>
      <c r="F1100" t="n" s="14">
        <v>8636.0</v>
      </c>
      <c r="G1100" t="s" s="15">
        <v>1719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1989.71</v>
      </c>
      <c r="M1100" t="s" s="18">
        <v>24</v>
      </c>
    </row>
    <row r="1101">
      <c r="A1101" t="s" s="13">
        <v>1715</v>
      </c>
      <c r="B1101" t="n" s="14">
        <v>31312.0</v>
      </c>
      <c r="C1101" t="s" s="13">
        <v>1720</v>
      </c>
      <c r="D1101" t="s" s="13">
        <v>1721</v>
      </c>
      <c r="E1101" t="s" s="13">
        <v>1722</v>
      </c>
      <c r="F1101" t="n" s="14">
        <v>7457.0</v>
      </c>
      <c r="G1101" t="s" s="15">
        <v>1723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1842.51</v>
      </c>
      <c r="M1101" t="s" s="18">
        <v>24</v>
      </c>
    </row>
    <row r="1102">
      <c r="A1102" t="s" s="13">
        <v>1715</v>
      </c>
      <c r="B1102" t="n" s="14">
        <v>1934.0</v>
      </c>
      <c r="C1102" t="s" s="13">
        <v>1724</v>
      </c>
      <c r="D1102" t="s" s="13">
        <v>1725</v>
      </c>
      <c r="E1102" t="s" s="13">
        <v>1726</v>
      </c>
      <c r="F1102" t="n" s="14">
        <v>6516.0</v>
      </c>
      <c r="G1102" t="s" s="15">
        <v>1727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2123.41</v>
      </c>
      <c r="M1102" t="s" s="18">
        <v>24</v>
      </c>
    </row>
    <row r="1103">
      <c r="A1103" t="s" s="13">
        <v>1715</v>
      </c>
      <c r="B1103" t="n" s="14">
        <v>20593.0</v>
      </c>
      <c r="C1103" t="s" s="13">
        <v>1728</v>
      </c>
      <c r="D1103" t="s" s="13">
        <v>1729</v>
      </c>
      <c r="E1103" t="s" s="13">
        <v>1730</v>
      </c>
      <c r="F1103" t="n" s="14">
        <v>8145.0</v>
      </c>
      <c r="G1103" t="s" s="15">
        <v>1731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1978.54</v>
      </c>
      <c r="M1103" t="s" s="18">
        <v>24</v>
      </c>
    </row>
    <row r="1104">
      <c r="A1104" t="s" s="13">
        <v>1715</v>
      </c>
      <c r="B1104" t="n" s="14">
        <v>1623.0</v>
      </c>
      <c r="C1104" t="s" s="13">
        <v>1732</v>
      </c>
      <c r="D1104" t="s" s="13">
        <v>1733</v>
      </c>
      <c r="E1104" t="s" s="13">
        <v>1734</v>
      </c>
      <c r="F1104" t="n" s="14">
        <v>13158.0</v>
      </c>
      <c r="G1104" t="s" s="15">
        <v>1735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1432.23</v>
      </c>
      <c r="M1104" t="s" s="18">
        <v>24</v>
      </c>
    </row>
    <row r="1105">
      <c r="A1105" t="s" s="13">
        <v>1715</v>
      </c>
      <c r="B1105" t="n" s="14">
        <v>1186.0</v>
      </c>
      <c r="C1105" t="s" s="13">
        <v>1736</v>
      </c>
      <c r="D1105" t="s" s="13">
        <v>1737</v>
      </c>
      <c r="E1105" t="s" s="13">
        <v>1738</v>
      </c>
      <c r="F1105" t="n" s="14">
        <v>13554.0</v>
      </c>
      <c r="G1105" t="s" s="15">
        <v>1739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1705.13</v>
      </c>
      <c r="M1105" t="s" s="18">
        <v>24</v>
      </c>
    </row>
    <row r="1106">
      <c r="A1106" t="s" s="13">
        <v>1715</v>
      </c>
      <c r="B1106" t="n" s="14">
        <v>20185.0</v>
      </c>
      <c r="C1106" t="s" s="13">
        <v>1740</v>
      </c>
      <c r="D1106" t="s" s="13">
        <v>1741</v>
      </c>
      <c r="E1106" t="s" s="13">
        <v>1738</v>
      </c>
      <c r="F1106" t="n" s="14">
        <v>5566.0</v>
      </c>
      <c r="G1106" t="s" s="15">
        <v>1742</v>
      </c>
      <c r="H1106" t="s" s="16">
        <v>21</v>
      </c>
      <c r="I1106" t="s" s="13">
        <v>22</v>
      </c>
      <c r="J1106" t="s" s="13">
        <v>23</v>
      </c>
      <c r="K1106" t="n" s="17">
        <v>1.2</v>
      </c>
      <c r="L1106" t="n" s="17">
        <v>1622.73</v>
      </c>
      <c r="M1106" t="s" s="18">
        <v>24</v>
      </c>
    </row>
    <row r="1107">
      <c r="A1107" t="s" s="13">
        <v>1715</v>
      </c>
      <c r="B1107" t="n" s="14">
        <v>20711.0</v>
      </c>
      <c r="C1107" t="s" s="13">
        <v>1743</v>
      </c>
      <c r="D1107" t="s" s="13">
        <v>1744</v>
      </c>
      <c r="E1107" t="s" s="13">
        <v>1718</v>
      </c>
      <c r="F1107" t="n" s="14">
        <v>12569.0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1572.71</v>
      </c>
      <c r="M1107" t="s" s="18">
        <v>24</v>
      </c>
    </row>
    <row r="1108">
      <c r="A1108" t="s" s="13">
        <v>1715</v>
      </c>
      <c r="B1108" t="n" s="14">
        <v>20711.0</v>
      </c>
      <c r="C1108" t="s" s="13">
        <v>1743</v>
      </c>
      <c r="D1108" t="s" s="13">
        <v>1744</v>
      </c>
      <c r="E1108" t="s" s="13">
        <v>1718</v>
      </c>
      <c r="F1108" t="n" s="14">
        <v>5199.0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2291.65</v>
      </c>
      <c r="M1108" t="s" s="18">
        <v>24</v>
      </c>
    </row>
    <row r="1109">
      <c r="A1109" t="s" s="13">
        <v>1715</v>
      </c>
      <c r="B1109" t="n" s="14">
        <v>7557.0</v>
      </c>
      <c r="C1109" t="s" s="13">
        <v>1747</v>
      </c>
      <c r="D1109" t="s" s="13">
        <v>1717</v>
      </c>
      <c r="E1109" t="s" s="13">
        <v>1718</v>
      </c>
      <c r="F1109" t="n" s="14">
        <v>13403.0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0.45</v>
      </c>
      <c r="L1109" t="n" s="17">
        <v>1474.58</v>
      </c>
      <c r="M1109" t="s" s="18">
        <v>24</v>
      </c>
    </row>
    <row r="1110">
      <c r="A1110" t="s" s="13">
        <v>1715</v>
      </c>
      <c r="B1110" t="n" s="14">
        <v>7557.0</v>
      </c>
      <c r="C1110" t="s" s="13">
        <v>1747</v>
      </c>
      <c r="D1110" t="s" s="13">
        <v>1717</v>
      </c>
      <c r="E1110" t="s" s="13">
        <v>1718</v>
      </c>
      <c r="F1110" t="n" s="14">
        <v>13053.0</v>
      </c>
      <c r="G1110" t="s" s="15">
        <v>1749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1356.12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12039.0</v>
      </c>
      <c r="G1111" t="s" s="15">
        <v>1750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1485.66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12774.0</v>
      </c>
      <c r="G1112" t="s" s="15">
        <v>1751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1477.37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8975.0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1429.34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7310.0</v>
      </c>
      <c r="G1114" t="s" s="15">
        <v>1753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1510.83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14162.0</v>
      </c>
      <c r="G1115" t="s" s="15">
        <v>1754</v>
      </c>
      <c r="H1115" t="s" s="16">
        <v>185</v>
      </c>
      <c r="I1115" t="s" s="13">
        <v>186</v>
      </c>
      <c r="J1115" t="s" s="13">
        <v>51</v>
      </c>
      <c r="K1115" t="n" s="17">
        <v>1.0</v>
      </c>
      <c r="L1115" t="n" s="17">
        <v>441.13</v>
      </c>
      <c r="M1115" t="s" s="18">
        <v>51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12421.0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1459.61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11557.0</v>
      </c>
      <c r="G1117" t="s" s="15">
        <v>1756</v>
      </c>
      <c r="H1117" t="s" s="16">
        <v>21</v>
      </c>
      <c r="I1117" t="s" s="13">
        <v>22</v>
      </c>
      <c r="J1117" t="s" s="13">
        <v>51</v>
      </c>
      <c r="K1117" t="n" s="17">
        <v>0.3</v>
      </c>
      <c r="L1117" t="n" s="17">
        <v>474.77</v>
      </c>
      <c r="M1117" t="s" s="18">
        <v>24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13395.0</v>
      </c>
      <c r="G1118" t="s" s="15">
        <v>1757</v>
      </c>
      <c r="H1118" t="s" s="16">
        <v>45</v>
      </c>
      <c r="I1118" t="s" s="13">
        <v>46</v>
      </c>
      <c r="J1118" t="s" s="13">
        <v>51</v>
      </c>
      <c r="K1118" t="n" s="17">
        <v>0.75</v>
      </c>
      <c r="L1118" t="n" s="17">
        <v>494.08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12783.0</v>
      </c>
      <c r="G1119" t="s" s="15">
        <v>1758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1357.54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9930.0</v>
      </c>
      <c r="G1120" t="s" s="15">
        <v>1759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1587.27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16987.0</v>
      </c>
      <c r="G1121" t="s" s="15">
        <v>1760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1372.59</v>
      </c>
      <c r="M1121" t="s" s="18">
        <v>24</v>
      </c>
    </row>
    <row r="1122">
      <c r="A1122" t="s" s="13">
        <v>1761</v>
      </c>
      <c r="B1122" t="n" s="14">
        <v>17244.0</v>
      </c>
      <c r="C1122" t="s" s="13">
        <v>1762</v>
      </c>
      <c r="D1122" t="s" s="13">
        <v>1763</v>
      </c>
      <c r="E1122" t="s" s="13">
        <v>1764</v>
      </c>
      <c r="F1122" t="n" s="14">
        <v>13338.0</v>
      </c>
      <c r="G1122" t="s" s="15">
        <v>1765</v>
      </c>
      <c r="H1122" t="s" s="16">
        <v>21</v>
      </c>
      <c r="I1122" t="s" s="13">
        <v>22</v>
      </c>
      <c r="J1122" t="s" s="13">
        <v>51</v>
      </c>
      <c r="K1122" t="n" s="17">
        <v>0.5</v>
      </c>
      <c r="L1122" t="n" s="17">
        <v>1219.8</v>
      </c>
      <c r="M1122" t="s" s="18">
        <v>24</v>
      </c>
    </row>
    <row r="1123">
      <c r="A1123" t="s" s="13">
        <v>1761</v>
      </c>
      <c r="B1123" t="n" s="14">
        <v>17244.0</v>
      </c>
      <c r="C1123" t="s" s="13">
        <v>1762</v>
      </c>
      <c r="D1123" t="s" s="13">
        <v>1763</v>
      </c>
      <c r="E1123" t="s" s="13">
        <v>1764</v>
      </c>
      <c r="F1123" t="n" s="14">
        <v>12615.0</v>
      </c>
      <c r="G1123" t="s" s="15">
        <v>1766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1398.12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8760.0</v>
      </c>
      <c r="G1124" t="s" s="15">
        <v>1767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2305.85</v>
      </c>
      <c r="M1124" t="s" s="18">
        <v>24</v>
      </c>
    </row>
    <row r="1125">
      <c r="A1125" t="s" s="13">
        <v>1761</v>
      </c>
      <c r="B1125" t="n" s="14">
        <v>17223.0</v>
      </c>
      <c r="C1125" t="s" s="13">
        <v>1768</v>
      </c>
      <c r="D1125" t="s" s="13">
        <v>1769</v>
      </c>
      <c r="E1125" t="s" s="13">
        <v>1770</v>
      </c>
      <c r="F1125" t="n" s="14">
        <v>7246.0</v>
      </c>
      <c r="G1125" t="s" s="15">
        <v>1771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1890.39</v>
      </c>
      <c r="M1125" t="s" s="18">
        <v>24</v>
      </c>
    </row>
    <row r="1126">
      <c r="A1126" t="s" s="13">
        <v>1761</v>
      </c>
      <c r="B1126" t="n" s="14">
        <v>17224.0</v>
      </c>
      <c r="C1126" t="s" s="13">
        <v>1772</v>
      </c>
      <c r="D1126" t="s" s="13">
        <v>1769</v>
      </c>
      <c r="E1126" t="s" s="13">
        <v>1770</v>
      </c>
      <c r="F1126" t="n" s="14">
        <v>7700.0</v>
      </c>
      <c r="G1126" t="s" s="15">
        <v>1773</v>
      </c>
      <c r="H1126" t="s" s="16">
        <v>175</v>
      </c>
      <c r="I1126" t="s" s="13">
        <v>176</v>
      </c>
      <c r="J1126" t="s" s="13">
        <v>51</v>
      </c>
      <c r="K1126" t="n" s="17">
        <v>1.2</v>
      </c>
      <c r="L1126" t="n" s="17">
        <v>1774.75</v>
      </c>
      <c r="M1126" t="s" s="18">
        <v>24</v>
      </c>
    </row>
    <row r="1127">
      <c r="A1127" t="s" s="13">
        <v>1761</v>
      </c>
      <c r="B1127" t="n" s="14">
        <v>17225.0</v>
      </c>
      <c r="C1127" t="s" s="13">
        <v>1774</v>
      </c>
      <c r="D1127" t="s" s="13">
        <v>1775</v>
      </c>
      <c r="E1127" t="s" s="13">
        <v>1770</v>
      </c>
      <c r="F1127" t="n" s="14">
        <v>8820.0</v>
      </c>
      <c r="G1127" t="s" s="15">
        <v>1776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2600.52</v>
      </c>
      <c r="M1127" t="s" s="18">
        <v>24</v>
      </c>
    </row>
    <row r="1128">
      <c r="A1128" t="s" s="13">
        <v>1761</v>
      </c>
      <c r="B1128" t="n" s="14">
        <v>17152.0</v>
      </c>
      <c r="C1128" t="s" s="13">
        <v>1777</v>
      </c>
      <c r="D1128" t="s" s="13">
        <v>1778</v>
      </c>
      <c r="E1128" t="s" s="13">
        <v>1770</v>
      </c>
      <c r="F1128" t="n" s="14">
        <v>7338.0</v>
      </c>
      <c r="G1128" t="s" s="15">
        <v>1779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1939.07</v>
      </c>
      <c r="M1128" t="s" s="18">
        <v>24</v>
      </c>
    </row>
    <row r="1129">
      <c r="A1129" t="s" s="13">
        <v>1761</v>
      </c>
      <c r="B1129" t="n" s="14">
        <v>17065.0</v>
      </c>
      <c r="C1129" t="s" s="13">
        <v>1780</v>
      </c>
      <c r="D1129" t="s" s="13">
        <v>1781</v>
      </c>
      <c r="E1129" t="s" s="13">
        <v>1770</v>
      </c>
      <c r="F1129" t="n" s="14">
        <v>5207.0</v>
      </c>
      <c r="G1129" t="s" s="15">
        <v>1782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1603.98</v>
      </c>
      <c r="M1129" t="s" s="18">
        <v>24</v>
      </c>
    </row>
    <row r="1130">
      <c r="A1130" t="s" s="13">
        <v>1761</v>
      </c>
      <c r="B1130" t="n" s="14">
        <v>353.0</v>
      </c>
      <c r="C1130" t="s" s="13">
        <v>1783</v>
      </c>
      <c r="D1130" t="s" s="13">
        <v>1784</v>
      </c>
      <c r="E1130" t="s" s="13">
        <v>1770</v>
      </c>
      <c r="F1130" t="n" s="14">
        <v>11913.0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1509.21</v>
      </c>
      <c r="M1130" t="s" s="18">
        <v>24</v>
      </c>
    </row>
    <row r="1131">
      <c r="A1131" t="s" s="13">
        <v>1761</v>
      </c>
      <c r="B1131" t="n" s="14">
        <v>353.0</v>
      </c>
      <c r="C1131" t="s" s="13">
        <v>1783</v>
      </c>
      <c r="D1131" t="s" s="13">
        <v>1784</v>
      </c>
      <c r="E1131" t="s" s="13">
        <v>1770</v>
      </c>
      <c r="F1131" t="n" s="14">
        <v>6250.0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1939.43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9371.0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2199.74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13820.0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1.01</v>
      </c>
      <c r="L1133" t="n" s="17">
        <v>2013.77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16489.0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1579.96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8659.0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1622.58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7164.0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1620.94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4798.0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78.13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9362.0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1670.16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8258.0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0.1</v>
      </c>
      <c r="L1139" t="n" s="17">
        <v>1208.6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12416.0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1691.68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6459.0</v>
      </c>
      <c r="G1141" t="s" s="15">
        <v>1796</v>
      </c>
      <c r="H1141" t="s" s="16">
        <v>21</v>
      </c>
      <c r="I1141" t="s" s="13">
        <v>22</v>
      </c>
      <c r="J1141" t="s" s="13">
        <v>51</v>
      </c>
      <c r="K1141" t="n" s="17">
        <v>1.0</v>
      </c>
      <c r="L1141" t="n" s="17">
        <v>1277.7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11890.0</v>
      </c>
      <c r="G1142" t="s" s="15">
        <v>1797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829.77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8860.0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1963.03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10153.0</v>
      </c>
      <c r="G1144" t="s" s="15">
        <v>1799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910.53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12763.0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1363.4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12415.0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686.67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12614.0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2011.5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7750.0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1.02</v>
      </c>
      <c r="L1148" t="n" s="17">
        <v>1781.11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9302.0</v>
      </c>
      <c r="G1149" t="s" s="15">
        <v>1804</v>
      </c>
      <c r="H1149" t="s" s="16">
        <v>21</v>
      </c>
      <c r="I1149" t="s" s="13">
        <v>22</v>
      </c>
      <c r="J1149" t="s" s="13">
        <v>51</v>
      </c>
      <c r="K1149" t="n" s="17">
        <v>1.0</v>
      </c>
      <c r="L1149" t="n" s="17">
        <v>1222.19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13523.0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1615.27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11904.0</v>
      </c>
      <c r="G1151" t="s" s="15">
        <v>1806</v>
      </c>
      <c r="H1151" t="s" s="16">
        <v>21</v>
      </c>
      <c r="I1151" t="s" s="13">
        <v>22</v>
      </c>
      <c r="J1151" t="s" s="13">
        <v>51</v>
      </c>
      <c r="K1151" t="n" s="17">
        <v>0.2</v>
      </c>
      <c r="L1151" t="n" s="17">
        <v>124.85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6746.0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1617.67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6916.0</v>
      </c>
      <c r="G1153" t="s" s="15">
        <v>1808</v>
      </c>
      <c r="H1153" t="s" s="16">
        <v>21</v>
      </c>
      <c r="I1153" t="s" s="13">
        <v>22</v>
      </c>
      <c r="J1153" t="s" s="13">
        <v>51</v>
      </c>
      <c r="K1153" t="n" s="17">
        <v>0.99</v>
      </c>
      <c r="L1153" t="n" s="17">
        <v>1320.7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11181.0</v>
      </c>
      <c r="G1154" t="s" s="15">
        <v>1809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1371.48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4465.0</v>
      </c>
      <c r="G1155" t="s" s="15">
        <v>1810</v>
      </c>
      <c r="H1155" t="s" s="16">
        <v>21</v>
      </c>
      <c r="I1155" t="s" s="13">
        <v>22</v>
      </c>
      <c r="J1155" t="s" s="13">
        <v>23</v>
      </c>
      <c r="K1155" t="n" s="17">
        <v>0.5</v>
      </c>
      <c r="L1155" t="n" s="17">
        <v>1639.4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12252.0</v>
      </c>
      <c r="G1156" t="s" s="15">
        <v>1811</v>
      </c>
      <c r="H1156" t="s" s="16">
        <v>45</v>
      </c>
      <c r="I1156" t="s" s="13">
        <v>46</v>
      </c>
      <c r="J1156" t="s" s="13">
        <v>23</v>
      </c>
      <c r="K1156" t="n" s="17">
        <v>0.75</v>
      </c>
      <c r="L1156" t="n" s="17">
        <v>1243.73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10919.0</v>
      </c>
      <c r="G1157" t="s" s="15">
        <v>1812</v>
      </c>
      <c r="H1157" t="s" s="16">
        <v>45</v>
      </c>
      <c r="I1157" t="s" s="13">
        <v>46</v>
      </c>
      <c r="J1157" t="s" s="13">
        <v>23</v>
      </c>
      <c r="K1157" t="n" s="17">
        <v>0.6</v>
      </c>
      <c r="L1157" t="n" s="17">
        <v>1839.05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8830.0</v>
      </c>
      <c r="G1158" t="s" s="15">
        <v>1813</v>
      </c>
      <c r="H1158" t="s" s="16">
        <v>21</v>
      </c>
      <c r="I1158" t="s" s="13">
        <v>22</v>
      </c>
      <c r="J1158" t="s" s="13">
        <v>23</v>
      </c>
      <c r="K1158" t="n" s="17">
        <v>0.95</v>
      </c>
      <c r="L1158" t="n" s="17">
        <v>1518.51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10036.0</v>
      </c>
      <c r="G1159" t="s" s="15">
        <v>1814</v>
      </c>
      <c r="H1159" t="s" s="16">
        <v>175</v>
      </c>
      <c r="I1159" t="s" s="13">
        <v>176</v>
      </c>
      <c r="J1159" t="s" s="13">
        <v>23</v>
      </c>
      <c r="K1159" t="n" s="17">
        <v>1.0</v>
      </c>
      <c r="L1159" t="n" s="17">
        <v>2808.91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13165.0</v>
      </c>
      <c r="G1160" t="s" s="15">
        <v>1815</v>
      </c>
      <c r="H1160" t="s" s="16">
        <v>45</v>
      </c>
      <c r="I1160" t="s" s="13">
        <v>46</v>
      </c>
      <c r="J1160" t="s" s="13">
        <v>51</v>
      </c>
      <c r="K1160" t="n" s="17">
        <v>0.1</v>
      </c>
      <c r="L1160" t="n" s="17">
        <v>0.0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7577.0</v>
      </c>
      <c r="G1161" t="s" s="15">
        <v>1816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1735.13</v>
      </c>
      <c r="M1161" t="s" s="18">
        <v>24</v>
      </c>
    </row>
    <row r="1162">
      <c r="A1162" t="s" s="13">
        <v>1817</v>
      </c>
      <c r="B1162" t="n" s="14">
        <v>17202.0</v>
      </c>
      <c r="C1162" t="s" s="13">
        <v>1818</v>
      </c>
      <c r="D1162" t="s" s="13">
        <v>1819</v>
      </c>
      <c r="E1162" t="s" s="13">
        <v>1820</v>
      </c>
      <c r="F1162" t="n" s="14">
        <v>7135.0</v>
      </c>
      <c r="G1162" t="s" s="15">
        <v>1821</v>
      </c>
      <c r="H1162" t="s" s="16">
        <v>21</v>
      </c>
      <c r="I1162" t="s" s="13">
        <v>22</v>
      </c>
      <c r="J1162" t="s" s="13">
        <v>23</v>
      </c>
      <c r="K1162" t="n" s="17">
        <v>0.8</v>
      </c>
      <c r="L1162" t="n" s="17">
        <v>2557.0</v>
      </c>
      <c r="M1162" t="s" s="18">
        <v>24</v>
      </c>
    </row>
    <row r="1163">
      <c r="A1163" t="s" s="13">
        <v>1817</v>
      </c>
      <c r="B1163" t="n" s="14">
        <v>17202.0</v>
      </c>
      <c r="C1163" t="s" s="13">
        <v>1818</v>
      </c>
      <c r="D1163" t="s" s="13">
        <v>1819</v>
      </c>
      <c r="E1163" t="s" s="13">
        <v>1820</v>
      </c>
      <c r="F1163" t="n" s="14">
        <v>12897.0</v>
      </c>
      <c r="G1163" t="s" s="15">
        <v>1822</v>
      </c>
      <c r="H1163" t="s" s="16">
        <v>21</v>
      </c>
      <c r="I1163" t="s" s="13">
        <v>22</v>
      </c>
      <c r="J1163" t="s" s="13">
        <v>23</v>
      </c>
      <c r="K1163" t="n" s="17">
        <v>0.2</v>
      </c>
      <c r="L1163" t="n" s="17">
        <v>2366.1</v>
      </c>
      <c r="M1163" t="s" s="18">
        <v>24</v>
      </c>
    </row>
    <row r="1164">
      <c r="A1164" t="s" s="13">
        <v>1817</v>
      </c>
      <c r="B1164" t="n" s="14">
        <v>17139.0</v>
      </c>
      <c r="C1164" t="s" s="13">
        <v>1823</v>
      </c>
      <c r="D1164" t="s" s="13">
        <v>1824</v>
      </c>
      <c r="E1164" t="s" s="13">
        <v>1820</v>
      </c>
      <c r="F1164" t="n" s="14">
        <v>8696.0</v>
      </c>
      <c r="G1164" t="s" s="15">
        <v>1825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1745.07</v>
      </c>
      <c r="M1164" t="s" s="18">
        <v>24</v>
      </c>
    </row>
    <row r="1165">
      <c r="A1165" t="s" s="13">
        <v>1817</v>
      </c>
      <c r="B1165" t="n" s="14">
        <v>350.0</v>
      </c>
      <c r="C1165" t="s" s="13">
        <v>1826</v>
      </c>
      <c r="D1165" t="s" s="13">
        <v>1827</v>
      </c>
      <c r="E1165" t="s" s="13">
        <v>1828</v>
      </c>
      <c r="F1165" t="n" s="14">
        <v>5101.0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0.21</v>
      </c>
      <c r="L1165" t="n" s="17">
        <v>1515.62</v>
      </c>
      <c r="M1165" t="s" s="18">
        <v>24</v>
      </c>
    </row>
    <row r="1166">
      <c r="A1166" t="s" s="13">
        <v>1817</v>
      </c>
      <c r="B1166" t="n" s="14">
        <v>350.0</v>
      </c>
      <c r="C1166" t="s" s="13">
        <v>1826</v>
      </c>
      <c r="D1166" t="s" s="13">
        <v>1827</v>
      </c>
      <c r="E1166" t="s" s="13">
        <v>1828</v>
      </c>
      <c r="F1166" t="n" s="14">
        <v>6779.0</v>
      </c>
      <c r="G1166" t="s" s="15">
        <v>1830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1919.35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12323.0</v>
      </c>
      <c r="G1167" t="s" s="15">
        <v>1831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1374.69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11732.0</v>
      </c>
      <c r="G1168" t="s" s="15">
        <v>1832</v>
      </c>
      <c r="H1168" t="s" s="16">
        <v>21</v>
      </c>
      <c r="I1168" t="s" s="13">
        <v>22</v>
      </c>
      <c r="J1168" t="s" s="13">
        <v>23</v>
      </c>
      <c r="K1168" t="n" s="17">
        <v>0.7</v>
      </c>
      <c r="L1168" t="n" s="17">
        <v>1947.81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11421.0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0.42</v>
      </c>
      <c r="L1169" t="n" s="17">
        <v>246.6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9711.0</v>
      </c>
      <c r="G1170" t="s" s="15">
        <v>1834</v>
      </c>
      <c r="H1170" t="s" s="16">
        <v>45</v>
      </c>
      <c r="I1170" t="s" s="13">
        <v>46</v>
      </c>
      <c r="J1170" t="s" s="13">
        <v>51</v>
      </c>
      <c r="K1170" t="n" s="17">
        <v>0.83</v>
      </c>
      <c r="L1170" t="n" s="17">
        <v>1164.7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4219.0</v>
      </c>
      <c r="G1171" t="s" s="15">
        <v>1835</v>
      </c>
      <c r="H1171" t="s" s="16">
        <v>45</v>
      </c>
      <c r="I1171" t="s" s="13">
        <v>46</v>
      </c>
      <c r="J1171" t="s" s="13">
        <v>51</v>
      </c>
      <c r="K1171" t="n" s="17">
        <v>0.4</v>
      </c>
      <c r="L1171" t="n" s="17">
        <v>1153.63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6458.0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1409.61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11059.0</v>
      </c>
      <c r="G1173" t="s" s="15">
        <v>1837</v>
      </c>
      <c r="H1173" t="s" s="16">
        <v>175</v>
      </c>
      <c r="I1173" t="s" s="13">
        <v>176</v>
      </c>
      <c r="J1173" t="s" s="13">
        <v>23</v>
      </c>
      <c r="K1173" t="n" s="17">
        <v>1.0</v>
      </c>
      <c r="L1173" t="n" s="17">
        <v>1784.8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8888.0</v>
      </c>
      <c r="G1174" t="s" s="15">
        <v>1838</v>
      </c>
      <c r="H1174" t="s" s="16">
        <v>45</v>
      </c>
      <c r="I1174" t="s" s="13">
        <v>46</v>
      </c>
      <c r="J1174" t="s" s="13">
        <v>51</v>
      </c>
      <c r="K1174" t="n" s="17">
        <v>0.83</v>
      </c>
      <c r="L1174" t="n" s="17">
        <v>931.36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6301.0</v>
      </c>
      <c r="G1175" t="s" s="15">
        <v>1839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2242.09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14678.0</v>
      </c>
      <c r="G1176" t="s" s="15">
        <v>1840</v>
      </c>
      <c r="H1176" t="s" s="16">
        <v>21</v>
      </c>
      <c r="I1176" t="s" s="13">
        <v>22</v>
      </c>
      <c r="J1176" t="s" s="13">
        <v>51</v>
      </c>
      <c r="K1176" t="n" s="17">
        <v>0.8</v>
      </c>
      <c r="L1176" t="n" s="17">
        <v>854.36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13351.0</v>
      </c>
      <c r="G1177" t="s" s="15">
        <v>1841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1394.16</v>
      </c>
      <c r="M1177" t="s" s="18">
        <v>24</v>
      </c>
    </row>
    <row r="1178">
      <c r="A1178" t="s" s="13">
        <v>1842</v>
      </c>
      <c r="B1178" t="n" s="14">
        <v>17175.0</v>
      </c>
      <c r="C1178" t="s" s="13">
        <v>1843</v>
      </c>
      <c r="D1178" t="s" s="13">
        <v>1844</v>
      </c>
      <c r="E1178" t="s" s="13">
        <v>1845</v>
      </c>
      <c r="F1178" t="n" s="14">
        <v>5087.0</v>
      </c>
      <c r="G1178" t="s" s="15">
        <v>1846</v>
      </c>
      <c r="H1178" t="s" s="16">
        <v>45</v>
      </c>
      <c r="I1178" t="s" s="13">
        <v>46</v>
      </c>
      <c r="J1178" t="s" s="13">
        <v>51</v>
      </c>
      <c r="K1178" t="n" s="17">
        <v>0.75</v>
      </c>
      <c r="L1178" t="n" s="17">
        <v>987.36</v>
      </c>
      <c r="M1178" t="s" s="18">
        <v>24</v>
      </c>
    </row>
    <row r="1179">
      <c r="A1179" t="s" s="13">
        <v>1842</v>
      </c>
      <c r="B1179" t="n" s="14">
        <v>17175.0</v>
      </c>
      <c r="C1179" t="s" s="13">
        <v>1843</v>
      </c>
      <c r="D1179" t="s" s="13">
        <v>1844</v>
      </c>
      <c r="E1179" t="s" s="13">
        <v>1845</v>
      </c>
      <c r="F1179" t="n" s="14">
        <v>7145.0</v>
      </c>
      <c r="G1179" t="s" s="15">
        <v>1847</v>
      </c>
      <c r="H1179" t="s" s="16">
        <v>21</v>
      </c>
      <c r="I1179" t="s" s="13">
        <v>22</v>
      </c>
      <c r="J1179" t="s" s="13">
        <v>23</v>
      </c>
      <c r="K1179" t="n" s="17">
        <v>0.5</v>
      </c>
      <c r="L1179" t="n" s="17">
        <v>2280.76</v>
      </c>
      <c r="M1179" t="s" s="18">
        <v>24</v>
      </c>
    </row>
    <row r="1180">
      <c r="A1180" t="s" s="13">
        <v>1842</v>
      </c>
      <c r="B1180" t="n" s="14">
        <v>351.0</v>
      </c>
      <c r="C1180" t="s" s="13">
        <v>1848</v>
      </c>
      <c r="D1180" t="s" s="13">
        <v>1849</v>
      </c>
      <c r="E1180" t="s" s="13">
        <v>1845</v>
      </c>
      <c r="F1180" t="n" s="14">
        <v>12424.0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1916.88</v>
      </c>
      <c r="M1180" t="s" s="18">
        <v>24</v>
      </c>
    </row>
    <row r="1181">
      <c r="A1181" t="s" s="13">
        <v>1842</v>
      </c>
      <c r="B1181" t="n" s="14">
        <v>351.0</v>
      </c>
      <c r="C1181" t="s" s="13">
        <v>1848</v>
      </c>
      <c r="D1181" t="s" s="13">
        <v>1849</v>
      </c>
      <c r="E1181" t="s" s="13">
        <v>1845</v>
      </c>
      <c r="F1181" t="n" s="14">
        <v>11569.0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0.54</v>
      </c>
      <c r="L1181" t="n" s="17">
        <v>1940.39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7555.0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1.1</v>
      </c>
      <c r="L1182" t="n" s="17">
        <v>1647.13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6508.0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1688.48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7771.0</v>
      </c>
      <c r="G1184" t="s" s="15">
        <v>1854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1994.89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6901.0</v>
      </c>
      <c r="G1185" t="s" s="15">
        <v>1855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1756.77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17882.0</v>
      </c>
      <c r="G1186" t="s" s="15">
        <v>1856</v>
      </c>
      <c r="H1186" t="s" s="16">
        <v>21</v>
      </c>
      <c r="I1186" t="s" s="13">
        <v>22</v>
      </c>
      <c r="J1186" t="s" s="13">
        <v>51</v>
      </c>
      <c r="K1186" t="n" s="17">
        <v>0.82</v>
      </c>
      <c r="L1186" t="n" s="17">
        <v>1253.01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6320.0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1804.62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4834.0</v>
      </c>
      <c r="G1188" t="s" s="15">
        <v>1858</v>
      </c>
      <c r="H1188" t="s" s="16">
        <v>45</v>
      </c>
      <c r="I1188" t="s" s="13">
        <v>46</v>
      </c>
      <c r="J1188" t="s" s="13">
        <v>51</v>
      </c>
      <c r="K1188" t="n" s="17">
        <v>0.84</v>
      </c>
      <c r="L1188" t="n" s="17">
        <v>998.93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12631.0</v>
      </c>
      <c r="G1189" t="s" s="15">
        <v>1859</v>
      </c>
      <c r="H1189" t="s" s="16">
        <v>45</v>
      </c>
      <c r="I1189" t="s" s="13">
        <v>46</v>
      </c>
      <c r="J1189" t="s" s="13">
        <v>51</v>
      </c>
      <c r="K1189" t="n" s="17">
        <v>0.85</v>
      </c>
      <c r="L1189" t="n" s="17">
        <v>595.51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11621.0</v>
      </c>
      <c r="G1190" t="s" s="15">
        <v>1860</v>
      </c>
      <c r="H1190" t="s" s="16">
        <v>21</v>
      </c>
      <c r="I1190" t="s" s="13">
        <v>22</v>
      </c>
      <c r="J1190" t="s" s="13">
        <v>23</v>
      </c>
      <c r="K1190" t="n" s="17">
        <v>0.75</v>
      </c>
      <c r="L1190" t="n" s="17">
        <v>1552.12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7042.0</v>
      </c>
      <c r="G1191" t="s" s="15">
        <v>1861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1963.36</v>
      </c>
      <c r="M1191" t="s" s="18">
        <v>24</v>
      </c>
    </row>
    <row r="1192">
      <c r="A1192" t="s" s="13">
        <v>1862</v>
      </c>
      <c r="B1192" t="n" s="14">
        <v>17201.0</v>
      </c>
      <c r="C1192" t="s" s="13">
        <v>1863</v>
      </c>
      <c r="D1192" t="s" s="13">
        <v>1864</v>
      </c>
      <c r="E1192" t="s" s="13">
        <v>1865</v>
      </c>
      <c r="F1192" t="n" s="14">
        <v>6316.0</v>
      </c>
      <c r="G1192" t="s" s="15">
        <v>1866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1551.55</v>
      </c>
      <c r="M1192" t="s" s="18">
        <v>24</v>
      </c>
    </row>
    <row r="1193">
      <c r="A1193" t="s" s="13">
        <v>1862</v>
      </c>
      <c r="B1193" t="n" s="14">
        <v>29.0</v>
      </c>
      <c r="C1193" t="s" s="13">
        <v>1867</v>
      </c>
      <c r="D1193" t="s" s="13">
        <v>1868</v>
      </c>
      <c r="E1193" t="s" s="13">
        <v>1869</v>
      </c>
      <c r="F1193" t="n" s="14">
        <v>10032.0</v>
      </c>
      <c r="G1193" t="s" s="15">
        <v>1870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1573.65</v>
      </c>
      <c r="M1193" t="s" s="18">
        <v>24</v>
      </c>
    </row>
    <row r="1194">
      <c r="A1194" t="s" s="13">
        <v>1862</v>
      </c>
      <c r="B1194" t="n" s="14">
        <v>352.0</v>
      </c>
      <c r="C1194" t="s" s="13">
        <v>1871</v>
      </c>
      <c r="D1194" t="s" s="13">
        <v>1872</v>
      </c>
      <c r="E1194" t="s" s="13">
        <v>1873</v>
      </c>
      <c r="F1194" t="n" s="14">
        <v>12705.0</v>
      </c>
      <c r="G1194" t="s" s="15">
        <v>1874</v>
      </c>
      <c r="H1194" t="s" s="16">
        <v>45</v>
      </c>
      <c r="I1194" t="s" s="13">
        <v>46</v>
      </c>
      <c r="J1194" t="s" s="13">
        <v>51</v>
      </c>
      <c r="K1194" t="n" s="17">
        <v>0.56</v>
      </c>
      <c r="L1194" t="n" s="17">
        <v>714.29</v>
      </c>
      <c r="M1194" t="s" s="18">
        <v>24</v>
      </c>
    </row>
    <row r="1195">
      <c r="A1195" t="s" s="13">
        <v>1862</v>
      </c>
      <c r="B1195" t="n" s="14">
        <v>352.0</v>
      </c>
      <c r="C1195" t="s" s="13">
        <v>1871</v>
      </c>
      <c r="D1195" t="s" s="13">
        <v>1872</v>
      </c>
      <c r="E1195" t="s" s="13">
        <v>1873</v>
      </c>
      <c r="F1195" t="n" s="14">
        <v>10492.0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0.75</v>
      </c>
      <c r="L1195" t="n" s="17">
        <v>1936.57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6220.0</v>
      </c>
      <c r="G1196" t="s" s="15">
        <v>1876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276.64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12840.0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1919.39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12841.0</v>
      </c>
      <c r="G1198" t="s" s="15">
        <v>1878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1920.87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12171.0</v>
      </c>
      <c r="G1199" t="s" s="15">
        <v>1879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1945.75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11891.0</v>
      </c>
      <c r="G1200" t="s" s="15">
        <v>1880</v>
      </c>
      <c r="H1200" t="s" s="16">
        <v>45</v>
      </c>
      <c r="I1200" t="s" s="13">
        <v>46</v>
      </c>
      <c r="J1200" t="s" s="13">
        <v>23</v>
      </c>
      <c r="K1200" t="n" s="17">
        <v>0.56</v>
      </c>
      <c r="L1200" t="n" s="17">
        <v>1354.23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16383.0</v>
      </c>
      <c r="G1201" t="s" s="15">
        <v>1881</v>
      </c>
      <c r="H1201" t="s" s="16">
        <v>21</v>
      </c>
      <c r="I1201" t="s" s="13">
        <v>22</v>
      </c>
      <c r="J1201" t="s" s="13">
        <v>23</v>
      </c>
      <c r="K1201" t="n" s="17">
        <v>0.62</v>
      </c>
      <c r="L1201" t="n" s="17">
        <v>1996.39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13732.0</v>
      </c>
      <c r="G1202" t="s" s="15">
        <v>1603</v>
      </c>
      <c r="H1202" t="s" s="16">
        <v>21</v>
      </c>
      <c r="I1202" t="s" s="13">
        <v>22</v>
      </c>
      <c r="J1202" t="s" s="13">
        <v>51</v>
      </c>
      <c r="K1202" t="n" s="17">
        <v>0.6</v>
      </c>
      <c r="L1202" t="n" s="17">
        <v>1816.23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11543.0</v>
      </c>
      <c r="G1203" t="s" s="15">
        <v>1882</v>
      </c>
      <c r="H1203" t="s" s="16">
        <v>21</v>
      </c>
      <c r="I1203" t="s" s="13">
        <v>22</v>
      </c>
      <c r="J1203" t="s" s="13">
        <v>23</v>
      </c>
      <c r="K1203" t="n" s="17">
        <v>0.95</v>
      </c>
      <c r="L1203" t="n" s="17">
        <v>1847.34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16713.0</v>
      </c>
      <c r="G1204" t="s" s="15">
        <v>1883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263.6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11650.0</v>
      </c>
      <c r="G1205" t="s" s="15">
        <v>1884</v>
      </c>
      <c r="H1205" t="s" s="16">
        <v>45</v>
      </c>
      <c r="I1205" t="s" s="13">
        <v>46</v>
      </c>
      <c r="J1205" t="s" s="13">
        <v>23</v>
      </c>
      <c r="K1205" t="n" s="17">
        <v>0.57</v>
      </c>
      <c r="L1205" t="n" s="17">
        <v>1448.37</v>
      </c>
      <c r="M1205" t="s" s="18">
        <v>24</v>
      </c>
    </row>
    <row r="1206">
      <c r="A1206" t="s" s="13">
        <v>1885</v>
      </c>
      <c r="B1206" t="n" s="14">
        <v>33083.0</v>
      </c>
      <c r="C1206" t="s" s="13">
        <v>1886</v>
      </c>
      <c r="D1206" t="s" s="13">
        <v>1887</v>
      </c>
      <c r="E1206" t="s" s="13">
        <v>1888</v>
      </c>
      <c r="F1206" t="n" s="14">
        <v>5935.0</v>
      </c>
      <c r="G1206" t="s" s="15">
        <v>1889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2160.43</v>
      </c>
      <c r="M1206" t="s" s="18">
        <v>24</v>
      </c>
    </row>
    <row r="1207">
      <c r="A1207" t="s" s="13">
        <v>1885</v>
      </c>
      <c r="B1207" t="n" s="14">
        <v>33101.0</v>
      </c>
      <c r="C1207" t="s" s="13">
        <v>1890</v>
      </c>
      <c r="D1207" t="s" s="13">
        <v>1891</v>
      </c>
      <c r="E1207" t="s" s="13">
        <v>1892</v>
      </c>
      <c r="F1207" t="n" s="14">
        <v>7168.0</v>
      </c>
      <c r="G1207" t="s" s="15">
        <v>1893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2058.45</v>
      </c>
      <c r="M1207" t="s" s="18">
        <v>24</v>
      </c>
    </row>
    <row r="1208">
      <c r="A1208" t="s" s="13">
        <v>1885</v>
      </c>
      <c r="B1208" t="n" s="14">
        <v>1077.0</v>
      </c>
      <c r="C1208" t="s" s="13">
        <v>1894</v>
      </c>
      <c r="D1208" t="s" s="13">
        <v>1887</v>
      </c>
      <c r="E1208" t="s" s="13">
        <v>1888</v>
      </c>
      <c r="F1208" t="n" s="14">
        <v>12486.0</v>
      </c>
      <c r="G1208" t="s" s="15">
        <v>1895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2178.21</v>
      </c>
      <c r="M1208" t="s" s="18">
        <v>24</v>
      </c>
    </row>
    <row r="1209">
      <c r="A1209" t="s" s="13">
        <v>1885</v>
      </c>
      <c r="B1209" t="n" s="14">
        <v>1243.0</v>
      </c>
      <c r="C1209" t="s" s="13">
        <v>1896</v>
      </c>
      <c r="D1209" t="s" s="13">
        <v>1887</v>
      </c>
      <c r="E1209" t="s" s="13">
        <v>1888</v>
      </c>
      <c r="F1209" t="n" s="14">
        <v>7031.0</v>
      </c>
      <c r="G1209" t="s" s="15">
        <v>1897</v>
      </c>
      <c r="H1209" t="s" s="16">
        <v>175</v>
      </c>
      <c r="I1209" t="s" s="13">
        <v>176</v>
      </c>
      <c r="J1209" t="s" s="13">
        <v>23</v>
      </c>
      <c r="K1209" t="n" s="17">
        <v>1.0</v>
      </c>
      <c r="L1209" t="n" s="17">
        <v>2352.9</v>
      </c>
      <c r="M1209" t="s" s="18">
        <v>24</v>
      </c>
    </row>
    <row r="1210">
      <c r="A1210" t="s" s="13">
        <v>1885</v>
      </c>
      <c r="B1210" t="n" s="14">
        <v>33071.0</v>
      </c>
      <c r="C1210" t="s" s="13">
        <v>1898</v>
      </c>
      <c r="D1210" t="s" s="13">
        <v>1899</v>
      </c>
      <c r="E1210" t="s" s="13">
        <v>1900</v>
      </c>
      <c r="F1210" t="n" s="14">
        <v>7041.0</v>
      </c>
      <c r="G1210" t="s" s="15">
        <v>1901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1807.33</v>
      </c>
      <c r="M1210" t="s" s="18">
        <v>24</v>
      </c>
    </row>
    <row r="1211">
      <c r="A1211" t="s" s="13">
        <v>1885</v>
      </c>
      <c r="B1211" t="n" s="14">
        <v>33096.0</v>
      </c>
      <c r="C1211" t="s" s="13">
        <v>1902</v>
      </c>
      <c r="D1211" t="s" s="13">
        <v>1899</v>
      </c>
      <c r="E1211" t="s" s="13">
        <v>1900</v>
      </c>
      <c r="F1211" t="n" s="14">
        <v>6002.0</v>
      </c>
      <c r="G1211" t="s" s="15">
        <v>1903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2054.94</v>
      </c>
      <c r="M1211" t="s" s="18">
        <v>24</v>
      </c>
    </row>
    <row r="1212">
      <c r="A1212" t="s" s="13">
        <v>1885</v>
      </c>
      <c r="B1212" t="n" s="14">
        <v>131.0</v>
      </c>
      <c r="C1212" t="s" s="13">
        <v>1904</v>
      </c>
      <c r="D1212" t="s" s="13">
        <v>1887</v>
      </c>
      <c r="E1212" t="s" s="13">
        <v>1888</v>
      </c>
      <c r="F1212" t="n" s="14">
        <v>6795.0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1951.39</v>
      </c>
      <c r="M1212" t="s" s="18">
        <v>24</v>
      </c>
    </row>
    <row r="1213">
      <c r="A1213" t="s" s="13">
        <v>1885</v>
      </c>
      <c r="B1213" t="n" s="14">
        <v>131.0</v>
      </c>
      <c r="C1213" t="s" s="13">
        <v>1904</v>
      </c>
      <c r="D1213" t="s" s="13">
        <v>1887</v>
      </c>
      <c r="E1213" t="s" s="13">
        <v>1888</v>
      </c>
      <c r="F1213" t="n" s="14">
        <v>13632.0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1281.51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6535.0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0.68</v>
      </c>
      <c r="L1214" t="n" s="17">
        <v>1635.31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11897.0</v>
      </c>
      <c r="G1215" t="s" s="15">
        <v>1908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1229.32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8169.0</v>
      </c>
      <c r="G1216" t="s" s="15">
        <v>1909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1493.2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10630.0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1432.21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6351.0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1685.0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10298.0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1772.34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10151.0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1469.86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9517.0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1417.67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8695.0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1503.24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10299.0</v>
      </c>
      <c r="G1223" t="s" s="15">
        <v>1916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1593.59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8238.0</v>
      </c>
      <c r="G1224" t="s" s="15">
        <v>1917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1825.96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10208.0</v>
      </c>
      <c r="G1225" t="s" s="15">
        <v>1918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1436.08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12574.0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1377.55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11896.0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1603.44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9814.0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1861.15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11576.0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1575.23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9355.0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1685.11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9781.0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1624.08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17885.0</v>
      </c>
      <c r="G1232" t="s" s="15">
        <v>1925</v>
      </c>
      <c r="H1232" t="s" s="16">
        <v>45</v>
      </c>
      <c r="I1232" t="s" s="13">
        <v>46</v>
      </c>
      <c r="J1232" t="s" s="13">
        <v>51</v>
      </c>
      <c r="K1232" t="n" s="17">
        <v>0.75</v>
      </c>
      <c r="L1232" t="n" s="17">
        <v>564.03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9806.0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1538.38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12334.0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0.6</v>
      </c>
      <c r="L1234" t="n" s="17">
        <v>1505.47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13109.0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1597.46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12387.0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1524.68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6373.0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2346.53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11008.0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1517.5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58.0</v>
      </c>
      <c r="G1239" t="s" s="15">
        <v>1932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1963.71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11731.0</v>
      </c>
      <c r="G1240" t="s" s="15">
        <v>1933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1548.29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12605.0</v>
      </c>
      <c r="G1241" t="s" s="15">
        <v>1934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1861.63</v>
      </c>
      <c r="M1241" t="s" s="18">
        <v>24</v>
      </c>
    </row>
    <row r="1242">
      <c r="A1242" t="s" s="13">
        <v>1885</v>
      </c>
      <c r="B1242" t="n" s="14">
        <v>33076.0</v>
      </c>
      <c r="C1242" t="s" s="13">
        <v>1935</v>
      </c>
      <c r="D1242" t="s" s="13">
        <v>1936</v>
      </c>
      <c r="E1242" t="s" s="13">
        <v>1888</v>
      </c>
      <c r="F1242" t="n" s="14">
        <v>5485.0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1962.22</v>
      </c>
      <c r="M1242" t="s" s="18">
        <v>24</v>
      </c>
    </row>
    <row r="1243">
      <c r="A1243" t="s" s="13">
        <v>1938</v>
      </c>
      <c r="B1243" t="n" s="14">
        <v>130.0</v>
      </c>
      <c r="C1243" t="s" s="13">
        <v>1939</v>
      </c>
      <c r="D1243" t="s" s="13">
        <v>1940</v>
      </c>
      <c r="E1243" t="s" s="13">
        <v>1941</v>
      </c>
      <c r="F1243" t="n" s="14">
        <v>9088.0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0.69</v>
      </c>
      <c r="L1243" t="n" s="17">
        <v>1793.04</v>
      </c>
      <c r="M1243" t="s" s="18">
        <v>24</v>
      </c>
    </row>
    <row r="1244">
      <c r="A1244" t="s" s="13">
        <v>1938</v>
      </c>
      <c r="B1244" t="n" s="14">
        <v>130.0</v>
      </c>
      <c r="C1244" t="s" s="13">
        <v>1939</v>
      </c>
      <c r="D1244" t="s" s="13">
        <v>1940</v>
      </c>
      <c r="E1244" t="s" s="13">
        <v>1941</v>
      </c>
      <c r="F1244" t="n" s="14">
        <v>6807.0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2395.3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12317.0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0.5</v>
      </c>
      <c r="L1245" t="n" s="17">
        <v>1735.08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5010.0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0.71</v>
      </c>
      <c r="L1246" t="n" s="17">
        <v>1402.11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8273.0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0.47</v>
      </c>
      <c r="L1247" t="n" s="17">
        <v>1380.53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13316.0</v>
      </c>
      <c r="G1248" t="s" s="15">
        <v>1947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1771.27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7166.0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1933.99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17493.0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1439.08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7991.0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1957.53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12627.0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1463.32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14023.0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0.6</v>
      </c>
      <c r="L1253" t="n" s="17">
        <v>1501.58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11166.0</v>
      </c>
      <c r="G1254" t="s" s="15">
        <v>1953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1849.15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13681.0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1569.18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10931.0</v>
      </c>
      <c r="G1256" t="s" s="15">
        <v>1955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1693.89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11906.0</v>
      </c>
      <c r="G1257" t="s" s="15">
        <v>1956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1566.97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8870.0</v>
      </c>
      <c r="G1258" t="s" s="15">
        <v>1957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1931.21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14594.0</v>
      </c>
      <c r="G1259" t="s" s="15">
        <v>1958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2027.83</v>
      </c>
      <c r="M1259" t="s" s="18">
        <v>24</v>
      </c>
    </row>
    <row r="1260">
      <c r="A1260" t="s" s="13">
        <v>1959</v>
      </c>
      <c r="B1260" t="n" s="14">
        <v>133.0</v>
      </c>
      <c r="C1260" t="s" s="13">
        <v>1960</v>
      </c>
      <c r="D1260" t="s" s="13">
        <v>1961</v>
      </c>
      <c r="E1260" t="s" s="13">
        <v>1962</v>
      </c>
      <c r="F1260" t="n" s="14">
        <v>14116.0</v>
      </c>
      <c r="G1260" t="s" s="15">
        <v>1963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986.86</v>
      </c>
      <c r="M1260" t="s" s="18">
        <v>24</v>
      </c>
    </row>
    <row r="1261">
      <c r="A1261" t="s" s="13">
        <v>1959</v>
      </c>
      <c r="B1261" t="n" s="14">
        <v>133.0</v>
      </c>
      <c r="C1261" t="s" s="13">
        <v>1960</v>
      </c>
      <c r="D1261" t="s" s="13">
        <v>1961</v>
      </c>
      <c r="E1261" t="s" s="13">
        <v>1962</v>
      </c>
      <c r="F1261" t="n" s="14">
        <v>6001.0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1670.55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13390.0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1602.51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6850.0</v>
      </c>
      <c r="G1263" t="s" s="15">
        <v>1966</v>
      </c>
      <c r="H1263" t="s" s="16">
        <v>21</v>
      </c>
      <c r="I1263" t="s" s="13">
        <v>22</v>
      </c>
      <c r="J1263" t="s" s="13">
        <v>23</v>
      </c>
      <c r="K1263" t="n" s="17">
        <v>0.9</v>
      </c>
      <c r="L1263" t="n" s="17">
        <v>1558.7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7725.0</v>
      </c>
      <c r="G1264" t="s" s="15">
        <v>1967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1605.79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12457.0</v>
      </c>
      <c r="G1265" t="s" s="15">
        <v>1968</v>
      </c>
      <c r="H1265" t="s" s="16">
        <v>21</v>
      </c>
      <c r="I1265" t="s" s="13">
        <v>22</v>
      </c>
      <c r="J1265" t="s" s="13">
        <v>23</v>
      </c>
      <c r="K1265" t="n" s="17">
        <v>0.94</v>
      </c>
      <c r="L1265" t="n" s="17">
        <v>1461.82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7520.0</v>
      </c>
      <c r="G1266" t="s" s="15">
        <v>1969</v>
      </c>
      <c r="H1266" t="s" s="16">
        <v>45</v>
      </c>
      <c r="I1266" t="s" s="13">
        <v>46</v>
      </c>
      <c r="J1266" t="s" s="13">
        <v>51</v>
      </c>
      <c r="K1266" t="n" s="17">
        <v>0.9</v>
      </c>
      <c r="L1266" t="n" s="17">
        <v>1040.51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5586.0</v>
      </c>
      <c r="G1267" t="s" s="15">
        <v>1970</v>
      </c>
      <c r="H1267" t="s" s="16">
        <v>21</v>
      </c>
      <c r="I1267" t="s" s="13">
        <v>22</v>
      </c>
      <c r="J1267" t="s" s="13">
        <v>51</v>
      </c>
      <c r="K1267" t="n" s="17">
        <v>0.8</v>
      </c>
      <c r="L1267" t="n" s="17">
        <v>995.23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12362.0</v>
      </c>
      <c r="G1268" t="s" s="15">
        <v>1971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811.87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12823.0</v>
      </c>
      <c r="G1269" t="s" s="15">
        <v>1972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1961.72</v>
      </c>
      <c r="M1269" t="s" s="18">
        <v>24</v>
      </c>
    </row>
    <row r="1270">
      <c r="A1270" t="s" s="13">
        <v>1973</v>
      </c>
      <c r="B1270" t="n" s="14">
        <v>29222.0</v>
      </c>
      <c r="C1270" t="s" s="13">
        <v>1974</v>
      </c>
      <c r="D1270" t="s" s="13">
        <v>1975</v>
      </c>
      <c r="E1270" t="s" s="13">
        <v>1976</v>
      </c>
      <c r="F1270" t="n" s="14">
        <v>7123.0</v>
      </c>
      <c r="G1270" t="s" s="15">
        <v>1977</v>
      </c>
      <c r="H1270" t="s" s="16">
        <v>21</v>
      </c>
      <c r="I1270" t="s" s="13">
        <v>22</v>
      </c>
      <c r="J1270" t="s" s="13">
        <v>23</v>
      </c>
      <c r="K1270" t="n" s="17">
        <v>0.8</v>
      </c>
      <c r="L1270" t="n" s="17">
        <v>2044.5</v>
      </c>
      <c r="M1270" t="s" s="18">
        <v>24</v>
      </c>
    </row>
    <row r="1271">
      <c r="A1271" t="s" s="13">
        <v>1973</v>
      </c>
      <c r="B1271" t="n" s="14">
        <v>29259.0</v>
      </c>
      <c r="C1271" t="s" s="13">
        <v>1978</v>
      </c>
      <c r="D1271" t="s" s="13">
        <v>1979</v>
      </c>
      <c r="E1271" t="s" s="13">
        <v>1980</v>
      </c>
      <c r="F1271" t="n" s="14">
        <v>12682.0</v>
      </c>
      <c r="G1271" t="s" s="15">
        <v>1981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1471.5</v>
      </c>
      <c r="M1271" t="s" s="18">
        <v>24</v>
      </c>
    </row>
    <row r="1272">
      <c r="A1272" t="s" s="13">
        <v>1973</v>
      </c>
      <c r="B1272" t="n" s="14">
        <v>29259.0</v>
      </c>
      <c r="C1272" t="s" s="13">
        <v>1978</v>
      </c>
      <c r="D1272" t="s" s="13">
        <v>1979</v>
      </c>
      <c r="E1272" t="s" s="13">
        <v>1980</v>
      </c>
      <c r="F1272" t="n" s="14">
        <v>12650.0</v>
      </c>
      <c r="G1272" t="s" s="15">
        <v>1982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1437.02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6614.0</v>
      </c>
      <c r="G1273" t="s" s="15">
        <v>1983</v>
      </c>
      <c r="H1273" t="s" s="16">
        <v>21</v>
      </c>
      <c r="I1273" t="s" s="13">
        <v>22</v>
      </c>
      <c r="J1273" t="s" s="13">
        <v>23</v>
      </c>
      <c r="K1273" t="n" s="17">
        <v>0.2</v>
      </c>
      <c r="L1273" t="n" s="17">
        <v>4433.15</v>
      </c>
      <c r="M1273" t="s" s="18">
        <v>24</v>
      </c>
    </row>
    <row r="1274">
      <c r="A1274" t="s" s="13">
        <v>1973</v>
      </c>
      <c r="B1274" t="n" s="14">
        <v>29258.0</v>
      </c>
      <c r="C1274" t="s" s="13">
        <v>1984</v>
      </c>
      <c r="D1274" t="s" s="13">
        <v>1985</v>
      </c>
      <c r="E1274" t="s" s="13">
        <v>1986</v>
      </c>
      <c r="F1274" t="n" s="14">
        <v>7982.0</v>
      </c>
      <c r="G1274" t="s" s="15">
        <v>1987</v>
      </c>
      <c r="H1274" t="s" s="16">
        <v>21</v>
      </c>
      <c r="I1274" t="s" s="13">
        <v>22</v>
      </c>
      <c r="J1274" t="s" s="13">
        <v>23</v>
      </c>
      <c r="K1274" t="n" s="17">
        <v>0.76</v>
      </c>
      <c r="L1274" t="n" s="17">
        <v>1776.3</v>
      </c>
      <c r="M1274" t="s" s="18">
        <v>24</v>
      </c>
    </row>
    <row r="1275">
      <c r="A1275" t="s" s="13">
        <v>1973</v>
      </c>
      <c r="B1275" t="n" s="14">
        <v>29258.0</v>
      </c>
      <c r="C1275" t="s" s="13">
        <v>1984</v>
      </c>
      <c r="D1275" t="s" s="13">
        <v>1985</v>
      </c>
      <c r="E1275" t="s" s="13">
        <v>1986</v>
      </c>
      <c r="F1275" t="n" s="14">
        <v>7982.0</v>
      </c>
      <c r="G1275" t="s" s="15">
        <v>1987</v>
      </c>
      <c r="H1275" t="s" s="16">
        <v>45</v>
      </c>
      <c r="I1275" t="s" s="13">
        <v>46</v>
      </c>
      <c r="J1275" t="s" s="13">
        <v>51</v>
      </c>
      <c r="K1275" t="n" s="17">
        <v>0.33</v>
      </c>
      <c r="L1275" t="n" s="17">
        <v>1143.45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13341.0</v>
      </c>
      <c r="G1276" t="s" s="15">
        <v>1988</v>
      </c>
      <c r="H1276" t="s" s="16">
        <v>21</v>
      </c>
      <c r="I1276" t="s" s="13">
        <v>22</v>
      </c>
      <c r="J1276" t="s" s="13">
        <v>51</v>
      </c>
      <c r="K1276" t="n" s="17">
        <v>0.6</v>
      </c>
      <c r="L1276" t="n" s="17">
        <v>1310.4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13299.0</v>
      </c>
      <c r="G1277" t="s" s="15">
        <v>1989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1550.15</v>
      </c>
      <c r="M1277" t="s" s="18">
        <v>24</v>
      </c>
    </row>
    <row r="1278">
      <c r="A1278" t="s" s="13">
        <v>1973</v>
      </c>
      <c r="B1278" t="n" s="14">
        <v>29219.0</v>
      </c>
      <c r="C1278" t="s" s="13">
        <v>1990</v>
      </c>
      <c r="D1278" t="s" s="13">
        <v>1991</v>
      </c>
      <c r="E1278" t="s" s="13">
        <v>1992</v>
      </c>
      <c r="F1278" t="n" s="14">
        <v>11608.0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1621.79</v>
      </c>
      <c r="M1278" t="s" s="18">
        <v>24</v>
      </c>
    </row>
    <row r="1279">
      <c r="A1279" t="s" s="13">
        <v>1973</v>
      </c>
      <c r="B1279" t="n" s="14">
        <v>29219.0</v>
      </c>
      <c r="C1279" t="s" s="13">
        <v>1990</v>
      </c>
      <c r="D1279" t="s" s="13">
        <v>1991</v>
      </c>
      <c r="E1279" t="s" s="13">
        <v>1992</v>
      </c>
      <c r="F1279" t="n" s="14">
        <v>7551.0</v>
      </c>
      <c r="G1279" t="s" s="15">
        <v>1994</v>
      </c>
      <c r="H1279" t="s" s="16">
        <v>21</v>
      </c>
      <c r="I1279" t="s" s="13">
        <v>22</v>
      </c>
      <c r="J1279" t="s" s="13">
        <v>23</v>
      </c>
      <c r="K1279" t="n" s="17">
        <v>0.43</v>
      </c>
      <c r="L1279" t="n" s="17">
        <v>1644.42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12723.0</v>
      </c>
      <c r="G1280" t="s" s="15">
        <v>1995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1574.74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12493.0</v>
      </c>
      <c r="G1281" t="s" s="15">
        <v>1996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1394.69</v>
      </c>
      <c r="M1281" t="s" s="18">
        <v>24</v>
      </c>
    </row>
    <row r="1282">
      <c r="A1282" t="s" s="13">
        <v>1973</v>
      </c>
      <c r="B1282" t="n" s="14">
        <v>29223.0</v>
      </c>
      <c r="C1282" t="s" s="13">
        <v>1997</v>
      </c>
      <c r="D1282" t="s" s="13">
        <v>1998</v>
      </c>
      <c r="E1282" t="s" s="13">
        <v>1999</v>
      </c>
      <c r="F1282" t="n" s="14">
        <v>8330.0</v>
      </c>
      <c r="G1282" t="s" s="15">
        <v>2000</v>
      </c>
      <c r="H1282" t="s" s="16">
        <v>21</v>
      </c>
      <c r="I1282" t="s" s="13">
        <v>22</v>
      </c>
      <c r="J1282" t="s" s="13">
        <v>23</v>
      </c>
      <c r="K1282" t="n" s="17">
        <v>1.2</v>
      </c>
      <c r="L1282" t="n" s="17">
        <v>1835.71</v>
      </c>
      <c r="M1282" t="s" s="18">
        <v>24</v>
      </c>
    </row>
    <row r="1283">
      <c r="A1283" t="s" s="13">
        <v>1973</v>
      </c>
      <c r="B1283" t="n" s="14">
        <v>29224.0</v>
      </c>
      <c r="C1283" t="s" s="13">
        <v>2001</v>
      </c>
      <c r="D1283" t="s" s="13">
        <v>2002</v>
      </c>
      <c r="E1283" t="s" s="13">
        <v>2003</v>
      </c>
      <c r="F1283" t="n" s="14">
        <v>7920.0</v>
      </c>
      <c r="G1283" t="s" s="15">
        <v>2004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1926.43</v>
      </c>
      <c r="M1283" t="s" s="18">
        <v>24</v>
      </c>
    </row>
    <row r="1284">
      <c r="A1284" t="s" s="13">
        <v>1973</v>
      </c>
      <c r="B1284" t="n" s="14">
        <v>29211.0</v>
      </c>
      <c r="C1284" t="s" s="13">
        <v>2005</v>
      </c>
      <c r="D1284" t="s" s="13">
        <v>2006</v>
      </c>
      <c r="E1284" t="s" s="13">
        <v>2007</v>
      </c>
      <c r="F1284" t="n" s="14">
        <v>8661.0</v>
      </c>
      <c r="G1284" t="s" s="15">
        <v>2008</v>
      </c>
      <c r="H1284" t="s" s="16">
        <v>21</v>
      </c>
      <c r="I1284" t="s" s="13">
        <v>22</v>
      </c>
      <c r="J1284" t="s" s="13">
        <v>23</v>
      </c>
      <c r="K1284" t="n" s="17">
        <v>0.5</v>
      </c>
      <c r="L1284" t="n" s="17">
        <v>2471.04</v>
      </c>
      <c r="M1284" t="s" s="18">
        <v>24</v>
      </c>
    </row>
    <row r="1285">
      <c r="A1285" t="s" s="13">
        <v>1973</v>
      </c>
      <c r="B1285" t="n" s="14">
        <v>29211.0</v>
      </c>
      <c r="C1285" t="s" s="13">
        <v>2005</v>
      </c>
      <c r="D1285" t="s" s="13">
        <v>2006</v>
      </c>
      <c r="E1285" t="s" s="13">
        <v>2007</v>
      </c>
      <c r="F1285" t="n" s="14">
        <v>8884.0</v>
      </c>
      <c r="G1285" t="s" s="15">
        <v>2009</v>
      </c>
      <c r="H1285" t="s" s="16">
        <v>21</v>
      </c>
      <c r="I1285" t="s" s="13">
        <v>22</v>
      </c>
      <c r="J1285" t="s" s="13">
        <v>23</v>
      </c>
      <c r="K1285" t="n" s="17">
        <v>0.1</v>
      </c>
      <c r="L1285" t="n" s="17">
        <v>2060.0</v>
      </c>
      <c r="M1285" t="s" s="18">
        <v>24</v>
      </c>
    </row>
    <row r="1286">
      <c r="A1286" t="s" s="13">
        <v>1973</v>
      </c>
      <c r="B1286" t="n" s="14">
        <v>1148.0</v>
      </c>
      <c r="C1286" t="s" s="13">
        <v>2010</v>
      </c>
      <c r="D1286" t="s" s="13">
        <v>2011</v>
      </c>
      <c r="E1286" t="s" s="13">
        <v>2012</v>
      </c>
      <c r="F1286" t="n" s="14">
        <v>10882.0</v>
      </c>
      <c r="G1286" t="s" s="15">
        <v>2013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1696.11</v>
      </c>
      <c r="M1286" t="s" s="18">
        <v>24</v>
      </c>
    </row>
    <row r="1287">
      <c r="A1287" t="s" s="13">
        <v>1973</v>
      </c>
      <c r="B1287" t="n" s="14">
        <v>1295.0</v>
      </c>
      <c r="C1287" t="s" s="13">
        <v>2014</v>
      </c>
      <c r="D1287" t="s" s="13">
        <v>2015</v>
      </c>
      <c r="E1287" t="s" s="13">
        <v>2016</v>
      </c>
      <c r="F1287" t="n" s="14">
        <v>9847.0</v>
      </c>
      <c r="G1287" t="s" s="15">
        <v>2017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1723.25</v>
      </c>
      <c r="M1287" t="s" s="18">
        <v>24</v>
      </c>
    </row>
    <row r="1288">
      <c r="A1288" t="s" s="13">
        <v>1973</v>
      </c>
      <c r="B1288" t="n" s="14">
        <v>928.0</v>
      </c>
      <c r="C1288" t="s" s="13">
        <v>2018</v>
      </c>
      <c r="D1288" t="s" s="13">
        <v>2019</v>
      </c>
      <c r="E1288" t="s" s="13">
        <v>1992</v>
      </c>
      <c r="F1288" t="n" s="14">
        <v>8155.0</v>
      </c>
      <c r="G1288" t="s" s="15">
        <v>2020</v>
      </c>
      <c r="H1288" t="s" s="16">
        <v>21</v>
      </c>
      <c r="I1288" t="s" s="13">
        <v>22</v>
      </c>
      <c r="J1288" t="s" s="13">
        <v>23</v>
      </c>
      <c r="K1288" t="n" s="17">
        <v>1.1</v>
      </c>
      <c r="L1288" t="n" s="17">
        <v>2034.38</v>
      </c>
      <c r="M1288" t="s" s="18">
        <v>24</v>
      </c>
    </row>
    <row r="1289">
      <c r="A1289" t="s" s="13">
        <v>1973</v>
      </c>
      <c r="B1289" t="n" s="14">
        <v>29218.0</v>
      </c>
      <c r="C1289" t="s" s="13">
        <v>2021</v>
      </c>
      <c r="D1289" t="s" s="13">
        <v>2019</v>
      </c>
      <c r="E1289" t="s" s="13">
        <v>1992</v>
      </c>
      <c r="F1289" t="n" s="14">
        <v>8521.0</v>
      </c>
      <c r="G1289" t="s" s="15">
        <v>2022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2139.98</v>
      </c>
      <c r="M1289" t="s" s="18">
        <v>24</v>
      </c>
    </row>
    <row r="1290">
      <c r="A1290" t="s" s="13">
        <v>1973</v>
      </c>
      <c r="B1290" t="n" s="14">
        <v>29217.0</v>
      </c>
      <c r="C1290" t="s" s="13">
        <v>2023</v>
      </c>
      <c r="D1290" t="s" s="13">
        <v>2019</v>
      </c>
      <c r="E1290" t="s" s="13">
        <v>1992</v>
      </c>
      <c r="F1290" t="n" s="14">
        <v>6091.0</v>
      </c>
      <c r="G1290" t="s" s="15">
        <v>2024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1949.77</v>
      </c>
      <c r="M1290" t="s" s="18">
        <v>24</v>
      </c>
    </row>
    <row r="1291">
      <c r="A1291" t="s" s="13">
        <v>1973</v>
      </c>
      <c r="B1291" t="n" s="14">
        <v>372.0</v>
      </c>
      <c r="C1291" t="s" s="13">
        <v>2025</v>
      </c>
      <c r="D1291" t="s" s="13">
        <v>2019</v>
      </c>
      <c r="E1291" t="s" s="13">
        <v>1992</v>
      </c>
      <c r="F1291" t="n" s="14">
        <v>11545.0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1393.61</v>
      </c>
      <c r="M1291" t="s" s="18">
        <v>24</v>
      </c>
    </row>
    <row r="1292">
      <c r="A1292" t="s" s="13">
        <v>1973</v>
      </c>
      <c r="B1292" t="n" s="14">
        <v>372.0</v>
      </c>
      <c r="C1292" t="s" s="13">
        <v>2025</v>
      </c>
      <c r="D1292" t="s" s="13">
        <v>2019</v>
      </c>
      <c r="E1292" t="s" s="13">
        <v>1992</v>
      </c>
      <c r="F1292" t="n" s="14">
        <v>14936.0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0.8</v>
      </c>
      <c r="L1292" t="n" s="17">
        <v>1634.68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9716.0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1719.5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12326.0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1395.41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12255.0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1449.91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12382.0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1766.79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11524.0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1395.27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6324.0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1366.28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12198.0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1532.76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13302.0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0.81</v>
      </c>
      <c r="L1300" t="n" s="17">
        <v>1596.94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5906.0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2179.19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56.0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0.2</v>
      </c>
      <c r="L1302" t="n" s="17">
        <v>1862.95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11928.0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1705.8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12256.0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1756.8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6455.0</v>
      </c>
      <c r="G1305" t="s" s="15">
        <v>2040</v>
      </c>
      <c r="H1305" t="s" s="16">
        <v>45</v>
      </c>
      <c r="I1305" t="s" s="13">
        <v>46</v>
      </c>
      <c r="J1305" t="s" s="13">
        <v>23</v>
      </c>
      <c r="K1305" t="n" s="17">
        <v>0.38</v>
      </c>
      <c r="L1305" t="n" s="17">
        <v>1249.61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9750.0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1329.0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12582.0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1576.45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6880.0</v>
      </c>
      <c r="G1308" t="s" s="15">
        <v>2043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1410.92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8132.0</v>
      </c>
      <c r="G1309" t="s" s="15">
        <v>2044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1475.84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13253.0</v>
      </c>
      <c r="G1310" t="s" s="15">
        <v>2045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1385.7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8425.0</v>
      </c>
      <c r="G1311" t="s" s="15">
        <v>1615</v>
      </c>
      <c r="H1311" t="s" s="16">
        <v>21</v>
      </c>
      <c r="I1311" t="s" s="13">
        <v>22</v>
      </c>
      <c r="J1311" t="s" s="13">
        <v>23</v>
      </c>
      <c r="K1311" t="n" s="17">
        <v>0.5</v>
      </c>
      <c r="L1311" t="n" s="17">
        <v>3243.2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12019.0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1501.45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12485.0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0.56</v>
      </c>
      <c r="L1313" t="n" s="17">
        <v>1200.45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10310.0</v>
      </c>
      <c r="G1314" t="s" s="15">
        <v>2048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1438.01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6763.0</v>
      </c>
      <c r="G1315" t="s" s="15">
        <v>2049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1262.52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7849.0</v>
      </c>
      <c r="G1316" t="s" s="15">
        <v>2050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1422.47</v>
      </c>
      <c r="M1316" t="s" s="18">
        <v>24</v>
      </c>
    </row>
    <row r="1317">
      <c r="A1317" t="s" s="13">
        <v>2051</v>
      </c>
      <c r="B1317" t="n" s="14">
        <v>801.0</v>
      </c>
      <c r="C1317" t="s" s="13">
        <v>2052</v>
      </c>
      <c r="D1317" t="s" s="13">
        <v>2053</v>
      </c>
      <c r="E1317" t="s" s="13">
        <v>2054</v>
      </c>
      <c r="F1317" t="n" s="14">
        <v>12557.0</v>
      </c>
      <c r="G1317" t="s" s="15">
        <v>2055</v>
      </c>
      <c r="H1317" t="s" s="16">
        <v>175</v>
      </c>
      <c r="I1317" t="s" s="13">
        <v>176</v>
      </c>
      <c r="J1317" t="s" s="13">
        <v>51</v>
      </c>
      <c r="K1317" t="n" s="17">
        <v>1.0</v>
      </c>
      <c r="L1317" t="n" s="17">
        <v>1797.05</v>
      </c>
      <c r="M1317" t="s" s="18">
        <v>24</v>
      </c>
    </row>
    <row r="1318">
      <c r="A1318" t="s" s="13">
        <v>2051</v>
      </c>
      <c r="B1318" t="n" s="14">
        <v>54.0</v>
      </c>
      <c r="C1318" t="s" s="13">
        <v>2056</v>
      </c>
      <c r="D1318" t="s" s="13">
        <v>2057</v>
      </c>
      <c r="E1318" t="s" s="13">
        <v>2054</v>
      </c>
      <c r="F1318" t="n" s="14">
        <v>6976.0</v>
      </c>
      <c r="G1318" t="s" s="15">
        <v>2058</v>
      </c>
      <c r="H1318" t="s" s="16">
        <v>21</v>
      </c>
      <c r="I1318" t="s" s="13">
        <v>22</v>
      </c>
      <c r="J1318" t="s" s="13">
        <v>23</v>
      </c>
      <c r="K1318" t="n" s="17">
        <v>0.45</v>
      </c>
      <c r="L1318" t="n" s="17">
        <v>1639.07</v>
      </c>
      <c r="M1318" t="s" s="18">
        <v>24</v>
      </c>
    </row>
    <row r="1319">
      <c r="A1319" t="s" s="13">
        <v>2051</v>
      </c>
      <c r="B1319" t="n" s="14">
        <v>370.0</v>
      </c>
      <c r="C1319" t="s" s="13">
        <v>2059</v>
      </c>
      <c r="D1319" t="s" s="13">
        <v>2060</v>
      </c>
      <c r="E1319" t="s" s="13">
        <v>2054</v>
      </c>
      <c r="F1319" t="n" s="14">
        <v>10182.0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1491.85</v>
      </c>
      <c r="M1319" t="s" s="18">
        <v>24</v>
      </c>
    </row>
    <row r="1320">
      <c r="A1320" t="s" s="13">
        <v>2051</v>
      </c>
      <c r="B1320" t="n" s="14">
        <v>370.0</v>
      </c>
      <c r="C1320" t="s" s="13">
        <v>2059</v>
      </c>
      <c r="D1320" t="s" s="13">
        <v>2060</v>
      </c>
      <c r="E1320" t="s" s="13">
        <v>2054</v>
      </c>
      <c r="F1320" t="n" s="14">
        <v>5090.0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1482.23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7075.0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1875.24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11026.0</v>
      </c>
      <c r="G1322" t="s" s="15">
        <v>2064</v>
      </c>
      <c r="H1322" t="s" s="16">
        <v>21</v>
      </c>
      <c r="I1322" t="s" s="13">
        <v>22</v>
      </c>
      <c r="J1322" t="s" s="13">
        <v>23</v>
      </c>
      <c r="K1322" t="n" s="17">
        <v>1.02</v>
      </c>
      <c r="L1322" t="n" s="17">
        <v>1931.33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9373.0</v>
      </c>
      <c r="G1323" t="s" s="15">
        <v>2065</v>
      </c>
      <c r="H1323" t="s" s="16">
        <v>21</v>
      </c>
      <c r="I1323" t="s" s="13">
        <v>22</v>
      </c>
      <c r="J1323" t="s" s="13">
        <v>23</v>
      </c>
      <c r="K1323" t="n" s="17">
        <v>1.03</v>
      </c>
      <c r="L1323" t="n" s="17">
        <v>1849.67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6457.0</v>
      </c>
      <c r="G1324" t="s" s="15">
        <v>2066</v>
      </c>
      <c r="H1324" t="s" s="16">
        <v>45</v>
      </c>
      <c r="I1324" t="s" s="13">
        <v>46</v>
      </c>
      <c r="J1324" t="s" s="13">
        <v>23</v>
      </c>
      <c r="K1324" t="n" s="17">
        <v>0.42</v>
      </c>
      <c r="L1324" t="n" s="17">
        <v>1352.67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6457.0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1478.21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8631.0</v>
      </c>
      <c r="G1326" t="s" s="15">
        <v>2067</v>
      </c>
      <c r="H1326" t="s" s="16">
        <v>45</v>
      </c>
      <c r="I1326" t="s" s="13">
        <v>46</v>
      </c>
      <c r="J1326" t="s" s="13">
        <v>23</v>
      </c>
      <c r="K1326" t="n" s="17">
        <v>0.9</v>
      </c>
      <c r="L1326" t="n" s="17">
        <v>1353.88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18053.0</v>
      </c>
      <c r="G1327" t="s" s="15">
        <v>2068</v>
      </c>
      <c r="H1327" t="s" s="16">
        <v>45</v>
      </c>
      <c r="I1327" t="s" s="13">
        <v>46</v>
      </c>
      <c r="J1327" t="s" s="13">
        <v>51</v>
      </c>
      <c r="K1327" t="n" s="17">
        <v>0.15</v>
      </c>
      <c r="L1327" t="n" s="17">
        <v>782.07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5978.0</v>
      </c>
      <c r="G1328" t="s" s="15">
        <v>2069</v>
      </c>
      <c r="H1328" t="s" s="16">
        <v>45</v>
      </c>
      <c r="I1328" t="s" s="13">
        <v>46</v>
      </c>
      <c r="J1328" t="s" s="13">
        <v>51</v>
      </c>
      <c r="K1328" t="n" s="17">
        <v>0.47</v>
      </c>
      <c r="L1328" t="n" s="17">
        <v>1055.72</v>
      </c>
      <c r="M1328" t="s" s="18">
        <v>24</v>
      </c>
    </row>
    <row r="1329">
      <c r="A1329" t="s" s="13">
        <v>2070</v>
      </c>
      <c r="B1329" t="n" s="14">
        <v>371.0</v>
      </c>
      <c r="C1329" t="s" s="13">
        <v>2071</v>
      </c>
      <c r="D1329" t="s" s="13">
        <v>2072</v>
      </c>
      <c r="E1329" t="s" s="13">
        <v>2073</v>
      </c>
      <c r="F1329" t="n" s="14">
        <v>9312.0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1406.27</v>
      </c>
      <c r="M1329" t="s" s="18">
        <v>24</v>
      </c>
    </row>
    <row r="1330">
      <c r="A1330" t="s" s="13">
        <v>2070</v>
      </c>
      <c r="B1330" t="n" s="14">
        <v>371.0</v>
      </c>
      <c r="C1330" t="s" s="13">
        <v>2071</v>
      </c>
      <c r="D1330" t="s" s="13">
        <v>2072</v>
      </c>
      <c r="E1330" t="s" s="13">
        <v>2073</v>
      </c>
      <c r="F1330" t="n" s="14">
        <v>12780.0</v>
      </c>
      <c r="G1330" t="s" s="15">
        <v>2075</v>
      </c>
      <c r="H1330" t="s" s="16">
        <v>45</v>
      </c>
      <c r="I1330" t="s" s="13">
        <v>46</v>
      </c>
      <c r="J1330" t="s" s="13">
        <v>51</v>
      </c>
      <c r="K1330" t="n" s="17">
        <v>0.6</v>
      </c>
      <c r="L1330" t="n" s="17">
        <v>1058.97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6286.0</v>
      </c>
      <c r="G1331" t="s" s="15">
        <v>2076</v>
      </c>
      <c r="H1331" t="s" s="16">
        <v>45</v>
      </c>
      <c r="I1331" t="s" s="13">
        <v>46</v>
      </c>
      <c r="J1331" t="s" s="13">
        <v>23</v>
      </c>
      <c r="K1331" t="n" s="17">
        <v>0.61</v>
      </c>
      <c r="L1331" t="n" s="17">
        <v>1595.92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11692.0</v>
      </c>
      <c r="G1332" t="s" s="15">
        <v>2077</v>
      </c>
      <c r="H1332" t="s" s="16">
        <v>21</v>
      </c>
      <c r="I1332" t="s" s="13">
        <v>22</v>
      </c>
      <c r="J1332" t="s" s="13">
        <v>23</v>
      </c>
      <c r="K1332" t="n" s="17">
        <v>1.06</v>
      </c>
      <c r="L1332" t="n" s="17">
        <v>1531.4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11047.0</v>
      </c>
      <c r="G1333" t="s" s="15">
        <v>2078</v>
      </c>
      <c r="H1333" t="s" s="16">
        <v>21</v>
      </c>
      <c r="I1333" t="s" s="13">
        <v>22</v>
      </c>
      <c r="J1333" t="s" s="13">
        <v>23</v>
      </c>
      <c r="K1333" t="n" s="17">
        <v>1.01</v>
      </c>
      <c r="L1333" t="n" s="17">
        <v>1822.87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10183.0</v>
      </c>
      <c r="G1334" t="s" s="15">
        <v>2079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1368.32</v>
      </c>
      <c r="M1334" t="s" s="18">
        <v>24</v>
      </c>
    </row>
    <row r="1335">
      <c r="A1335" t="s" s="13">
        <v>2080</v>
      </c>
      <c r="B1335" t="n" s="14">
        <v>437.0</v>
      </c>
      <c r="C1335" t="s" s="13">
        <v>2081</v>
      </c>
      <c r="D1335" t="s" s="13">
        <v>2082</v>
      </c>
      <c r="E1335" t="s" s="13">
        <v>2083</v>
      </c>
      <c r="F1335" t="n" s="14">
        <v>13206.0</v>
      </c>
      <c r="G1335" t="s" s="15">
        <v>2084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1045.33</v>
      </c>
      <c r="M1335" t="s" s="18">
        <v>24</v>
      </c>
    </row>
    <row r="1336">
      <c r="A1336" t="s" s="13">
        <v>2080</v>
      </c>
      <c r="B1336" t="n" s="14">
        <v>437.0</v>
      </c>
      <c r="C1336" t="s" s="13">
        <v>2081</v>
      </c>
      <c r="D1336" t="s" s="13">
        <v>2082</v>
      </c>
      <c r="E1336" t="s" s="13">
        <v>2083</v>
      </c>
      <c r="F1336" t="n" s="14">
        <v>12881.0</v>
      </c>
      <c r="G1336" t="s" s="15">
        <v>2085</v>
      </c>
      <c r="H1336" t="s" s="16">
        <v>21</v>
      </c>
      <c r="I1336" t="s" s="13">
        <v>22</v>
      </c>
      <c r="J1336" t="s" s="13">
        <v>23</v>
      </c>
      <c r="K1336" t="n" s="17">
        <v>0.68</v>
      </c>
      <c r="L1336" t="n" s="17">
        <v>2447.94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12588.0</v>
      </c>
      <c r="G1337" t="s" s="15">
        <v>2086</v>
      </c>
      <c r="H1337" t="s" s="16">
        <v>21</v>
      </c>
      <c r="I1337" t="s" s="13">
        <v>22</v>
      </c>
      <c r="J1337" t="s" s="13">
        <v>23</v>
      </c>
      <c r="K1337" t="n" s="17">
        <v>0.8</v>
      </c>
      <c r="L1337" t="n" s="17">
        <v>1738.51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11537.0</v>
      </c>
      <c r="G1338" t="s" s="15">
        <v>2087</v>
      </c>
      <c r="H1338" t="s" s="16">
        <v>21</v>
      </c>
      <c r="I1338" t="s" s="13">
        <v>22</v>
      </c>
      <c r="J1338" t="s" s="13">
        <v>51</v>
      </c>
      <c r="K1338" t="n" s="17">
        <v>0.4</v>
      </c>
      <c r="L1338" t="n" s="17">
        <v>1136.4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13095.0</v>
      </c>
      <c r="G1339" t="s" s="15">
        <v>2088</v>
      </c>
      <c r="H1339" t="s" s="16">
        <v>21</v>
      </c>
      <c r="I1339" t="s" s="13">
        <v>22</v>
      </c>
      <c r="J1339" t="s" s="13">
        <v>23</v>
      </c>
      <c r="K1339" t="n" s="17">
        <v>0.44</v>
      </c>
      <c r="L1339" t="n" s="17">
        <v>2255.0</v>
      </c>
      <c r="M1339" t="s" s="18">
        <v>24</v>
      </c>
    </row>
    <row r="1340">
      <c r="A1340" t="s" s="13">
        <v>2080</v>
      </c>
      <c r="B1340" t="n" s="14">
        <v>373.0</v>
      </c>
      <c r="C1340" t="s" s="13">
        <v>2089</v>
      </c>
      <c r="D1340" t="s" s="13">
        <v>2090</v>
      </c>
      <c r="E1340" t="s" s="13">
        <v>2007</v>
      </c>
      <c r="F1340" t="n" s="14">
        <v>6600.0</v>
      </c>
      <c r="G1340" t="s" s="15">
        <v>2091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2153.2</v>
      </c>
      <c r="M1340" t="s" s="18">
        <v>24</v>
      </c>
    </row>
    <row r="1341">
      <c r="A1341" t="s" s="13">
        <v>2080</v>
      </c>
      <c r="B1341" t="n" s="14">
        <v>373.0</v>
      </c>
      <c r="C1341" t="s" s="13">
        <v>2089</v>
      </c>
      <c r="D1341" t="s" s="13">
        <v>2090</v>
      </c>
      <c r="E1341" t="s" s="13">
        <v>2007</v>
      </c>
      <c r="F1341" t="n" s="14">
        <v>6684.0</v>
      </c>
      <c r="G1341" t="s" s="15">
        <v>2092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316.66</v>
      </c>
      <c r="M1341" t="s" s="18">
        <v>24</v>
      </c>
    </row>
    <row r="1342">
      <c r="A1342" t="s" s="13">
        <v>2080</v>
      </c>
      <c r="B1342" t="n" s="14">
        <v>373.0</v>
      </c>
      <c r="C1342" t="s" s="13">
        <v>2089</v>
      </c>
      <c r="D1342" t="s" s="13">
        <v>2090</v>
      </c>
      <c r="E1342" t="s" s="13">
        <v>2007</v>
      </c>
      <c r="F1342" t="n" s="14">
        <v>10211.0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1533.11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12215.0</v>
      </c>
      <c r="G1343" t="s" s="15">
        <v>2094</v>
      </c>
      <c r="H1343" t="s" s="16">
        <v>45</v>
      </c>
      <c r="I1343" t="s" s="13">
        <v>46</v>
      </c>
      <c r="J1343" t="s" s="13">
        <v>23</v>
      </c>
      <c r="K1343" t="n" s="17">
        <v>0.77</v>
      </c>
      <c r="L1343" t="n" s="17">
        <v>1629.78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12920.0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1374.83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8134.0</v>
      </c>
      <c r="G1345" t="s" s="15">
        <v>2096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1547.71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12632.0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1443.8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14962.0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1467.6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11946.0</v>
      </c>
      <c r="G1348" t="s" s="15">
        <v>2099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1658.17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12209.0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1391.79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14098.0</v>
      </c>
      <c r="G1350" t="s" s="15">
        <v>2101</v>
      </c>
      <c r="H1350" t="s" s="16">
        <v>21</v>
      </c>
      <c r="I1350" t="s" s="13">
        <v>22</v>
      </c>
      <c r="J1350" t="s" s="13">
        <v>51</v>
      </c>
      <c r="K1350" t="n" s="17">
        <v>1.0</v>
      </c>
      <c r="L1350" t="n" s="17">
        <v>989.33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7152.0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2154.95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5884.0</v>
      </c>
      <c r="G1352" t="s" s="15">
        <v>2103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1778.42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13223.0</v>
      </c>
      <c r="G1353" t="s" s="15">
        <v>2104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1423.79</v>
      </c>
      <c r="M1353" t="s" s="18">
        <v>24</v>
      </c>
    </row>
    <row r="1354">
      <c r="A1354" t="s" s="13">
        <v>2105</v>
      </c>
      <c r="B1354" t="n" s="14">
        <v>14555.0</v>
      </c>
      <c r="C1354" t="s" s="13">
        <v>2106</v>
      </c>
      <c r="D1354" t="s" s="13">
        <v>2107</v>
      </c>
      <c r="E1354" t="s" s="13">
        <v>2108</v>
      </c>
      <c r="F1354" t="n" s="14">
        <v>5239.0</v>
      </c>
      <c r="G1354" t="s" s="15">
        <v>2109</v>
      </c>
      <c r="H1354" t="s" s="16">
        <v>21</v>
      </c>
      <c r="I1354" t="s" s="13">
        <v>22</v>
      </c>
      <c r="J1354" t="s" s="13">
        <v>23</v>
      </c>
      <c r="K1354" t="n" s="17">
        <v>1.1</v>
      </c>
      <c r="L1354" t="n" s="17">
        <v>2155.21</v>
      </c>
      <c r="M1354" t="s" s="18">
        <v>24</v>
      </c>
    </row>
    <row r="1355">
      <c r="A1355" t="s" s="13">
        <v>2105</v>
      </c>
      <c r="B1355" t="n" s="14">
        <v>1598.0</v>
      </c>
      <c r="C1355" t="s" s="13">
        <v>2110</v>
      </c>
      <c r="D1355" t="s" s="13">
        <v>2111</v>
      </c>
      <c r="E1355" t="s" s="13">
        <v>2112</v>
      </c>
      <c r="F1355" t="n" s="14">
        <v>12369.0</v>
      </c>
      <c r="G1355" t="s" s="15">
        <v>2113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1450.0</v>
      </c>
      <c r="M1355" t="s" s="18">
        <v>24</v>
      </c>
    </row>
    <row r="1356">
      <c r="A1356" t="s" s="13">
        <v>2105</v>
      </c>
      <c r="B1356" t="n" s="14">
        <v>1598.0</v>
      </c>
      <c r="C1356" t="s" s="13">
        <v>2110</v>
      </c>
      <c r="D1356" t="s" s="13">
        <v>2111</v>
      </c>
      <c r="E1356" t="s" s="13">
        <v>2112</v>
      </c>
      <c r="F1356" t="n" s="14">
        <v>12480.0</v>
      </c>
      <c r="G1356" t="s" s="15">
        <v>2114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1466.05</v>
      </c>
      <c r="M1356" t="s" s="18">
        <v>24</v>
      </c>
    </row>
    <row r="1357">
      <c r="A1357" t="s" s="13">
        <v>2105</v>
      </c>
      <c r="B1357" t="n" s="14">
        <v>14001.0</v>
      </c>
      <c r="C1357" t="s" s="13">
        <v>2115</v>
      </c>
      <c r="D1357" t="s" s="13">
        <v>2116</v>
      </c>
      <c r="E1357" t="s" s="13">
        <v>2117</v>
      </c>
      <c r="F1357" t="n" s="14">
        <v>11809.0</v>
      </c>
      <c r="G1357" t="s" s="15">
        <v>2118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1650.32</v>
      </c>
      <c r="M1357" t="s" s="18">
        <v>24</v>
      </c>
    </row>
    <row r="1358">
      <c r="A1358" t="s" s="13">
        <v>2105</v>
      </c>
      <c r="B1358" t="n" s="14">
        <v>14001.0</v>
      </c>
      <c r="C1358" t="s" s="13">
        <v>2115</v>
      </c>
      <c r="D1358" t="s" s="13">
        <v>2116</v>
      </c>
      <c r="E1358" t="s" s="13">
        <v>2117</v>
      </c>
      <c r="F1358" t="n" s="14">
        <v>11808.0</v>
      </c>
      <c r="G1358" t="s" s="15">
        <v>2119</v>
      </c>
      <c r="H1358" t="s" s="16">
        <v>21</v>
      </c>
      <c r="I1358" t="s" s="13">
        <v>22</v>
      </c>
      <c r="J1358" t="s" s="13">
        <v>23</v>
      </c>
      <c r="K1358" t="n" s="17">
        <v>0.25</v>
      </c>
      <c r="L1358" t="n" s="17">
        <v>1426.16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11781.0</v>
      </c>
      <c r="G1359" t="s" s="15">
        <v>2120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1570.84</v>
      </c>
      <c r="M1359" t="s" s="18">
        <v>24</v>
      </c>
    </row>
    <row r="1360">
      <c r="A1360" t="s" s="13">
        <v>2105</v>
      </c>
      <c r="B1360" t="n" s="14">
        <v>14141.0</v>
      </c>
      <c r="C1360" t="s" s="13">
        <v>2121</v>
      </c>
      <c r="D1360" t="s" s="13">
        <v>2122</v>
      </c>
      <c r="E1360" t="s" s="13">
        <v>2108</v>
      </c>
      <c r="F1360" t="n" s="14">
        <v>10191.0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0.75</v>
      </c>
      <c r="L1360" t="n" s="17">
        <v>1991.75</v>
      </c>
      <c r="M1360" t="s" s="18">
        <v>24</v>
      </c>
    </row>
    <row r="1361">
      <c r="A1361" t="s" s="13">
        <v>2105</v>
      </c>
      <c r="B1361" t="n" s="14">
        <v>14141.0</v>
      </c>
      <c r="C1361" t="s" s="13">
        <v>2121</v>
      </c>
      <c r="D1361" t="s" s="13">
        <v>2122</v>
      </c>
      <c r="E1361" t="s" s="13">
        <v>2108</v>
      </c>
      <c r="F1361" t="n" s="14">
        <v>11554.0</v>
      </c>
      <c r="G1361" t="s" s="15">
        <v>2124</v>
      </c>
      <c r="H1361" t="s" s="16">
        <v>45</v>
      </c>
      <c r="I1361" t="s" s="13">
        <v>46</v>
      </c>
      <c r="J1361" t="s" s="13">
        <v>23</v>
      </c>
      <c r="K1361" t="n" s="17">
        <v>0.6</v>
      </c>
      <c r="L1361" t="n" s="17">
        <v>2494.63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7112.0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0.61</v>
      </c>
      <c r="L1362" t="n" s="17">
        <v>2685.66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7978.0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2011.55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13933.0</v>
      </c>
      <c r="G1364" t="s" s="15">
        <v>2127</v>
      </c>
      <c r="H1364" t="s" s="16">
        <v>45</v>
      </c>
      <c r="I1364" t="s" s="13">
        <v>46</v>
      </c>
      <c r="J1364" t="s" s="13">
        <v>51</v>
      </c>
      <c r="K1364" t="n" s="17">
        <v>0.3</v>
      </c>
      <c r="L1364" t="n" s="17">
        <v>37.87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8655.0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1487.62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3959.0</v>
      </c>
      <c r="G1366" t="s" s="15">
        <v>2129</v>
      </c>
      <c r="H1366" t="s" s="16">
        <v>21</v>
      </c>
      <c r="I1366" t="s" s="13">
        <v>22</v>
      </c>
      <c r="J1366" t="s" s="13">
        <v>23</v>
      </c>
      <c r="K1366" t="n" s="17">
        <v>0.46</v>
      </c>
      <c r="L1366" t="n" s="17">
        <v>1679.57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4412.0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0.62</v>
      </c>
      <c r="L1367" t="n" s="17">
        <v>2490.5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13402.0</v>
      </c>
      <c r="G1368" t="s" s="15">
        <v>2131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1440.04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10963.0</v>
      </c>
      <c r="G1369" t="s" s="15">
        <v>2132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1534.11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13541.0</v>
      </c>
      <c r="G1370" t="s" s="15">
        <v>2133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1906.99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13968.0</v>
      </c>
      <c r="G1371" t="s" s="15">
        <v>2134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1711.2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13019.0</v>
      </c>
      <c r="G1372" t="s" s="15">
        <v>2135</v>
      </c>
      <c r="H1372" t="s" s="16">
        <v>45</v>
      </c>
      <c r="I1372" t="s" s="13">
        <v>46</v>
      </c>
      <c r="J1372" t="s" s="13">
        <v>23</v>
      </c>
      <c r="K1372" t="n" s="17">
        <v>0.75</v>
      </c>
      <c r="L1372" t="n" s="17">
        <v>1362.27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11782.0</v>
      </c>
      <c r="G1373" t="s" s="15">
        <v>2136</v>
      </c>
      <c r="H1373" t="s" s="16">
        <v>21</v>
      </c>
      <c r="I1373" t="s" s="13">
        <v>22</v>
      </c>
      <c r="J1373" t="s" s="13">
        <v>23</v>
      </c>
      <c r="K1373" t="n" s="17">
        <v>0.85</v>
      </c>
      <c r="L1373" t="n" s="17">
        <v>2266.46</v>
      </c>
      <c r="M1373" t="s" s="18">
        <v>24</v>
      </c>
    </row>
    <row r="1374">
      <c r="A1374" t="s" s="13">
        <v>2137</v>
      </c>
      <c r="B1374" t="n" s="14">
        <v>31317.0</v>
      </c>
      <c r="C1374" t="s" s="13">
        <v>2138</v>
      </c>
      <c r="D1374" t="s" s="13">
        <v>2139</v>
      </c>
      <c r="E1374" t="s" s="13">
        <v>2140</v>
      </c>
      <c r="F1374" t="n" s="14">
        <v>6426.0</v>
      </c>
      <c r="G1374" t="s" s="15">
        <v>2141</v>
      </c>
      <c r="H1374" t="s" s="16">
        <v>21</v>
      </c>
      <c r="I1374" t="s" s="13">
        <v>22</v>
      </c>
      <c r="J1374" t="s" s="13">
        <v>23</v>
      </c>
      <c r="K1374" t="n" s="17">
        <v>0.9</v>
      </c>
      <c r="L1374" t="n" s="17">
        <v>1715.38</v>
      </c>
      <c r="M1374" t="s" s="18">
        <v>24</v>
      </c>
    </row>
    <row r="1375">
      <c r="A1375" t="s" s="13">
        <v>2137</v>
      </c>
      <c r="B1375" t="n" s="14">
        <v>31317.0</v>
      </c>
      <c r="C1375" t="s" s="13">
        <v>2138</v>
      </c>
      <c r="D1375" t="s" s="13">
        <v>2139</v>
      </c>
      <c r="E1375" t="s" s="13">
        <v>2140</v>
      </c>
      <c r="F1375" t="n" s="14">
        <v>13817.0</v>
      </c>
      <c r="G1375" t="s" s="15">
        <v>2142</v>
      </c>
      <c r="H1375" t="s" s="16">
        <v>21</v>
      </c>
      <c r="I1375" t="s" s="13">
        <v>22</v>
      </c>
      <c r="J1375" t="s" s="13">
        <v>23</v>
      </c>
      <c r="K1375" t="n" s="17">
        <v>0.1</v>
      </c>
      <c r="L1375" t="n" s="17">
        <v>2271.1</v>
      </c>
      <c r="M1375" t="s" s="18">
        <v>24</v>
      </c>
    </row>
    <row r="1376">
      <c r="A1376" t="s" s="13">
        <v>2137</v>
      </c>
      <c r="B1376" t="n" s="14">
        <v>31295.0</v>
      </c>
      <c r="C1376" t="s" s="13">
        <v>2143</v>
      </c>
      <c r="D1376" t="s" s="13">
        <v>2144</v>
      </c>
      <c r="E1376" t="s" s="13">
        <v>2140</v>
      </c>
      <c r="F1376" t="n" s="14">
        <v>5989.0</v>
      </c>
      <c r="G1376" t="s" s="15">
        <v>2145</v>
      </c>
      <c r="H1376" t="s" s="16">
        <v>21</v>
      </c>
      <c r="I1376" t="s" s="13">
        <v>22</v>
      </c>
      <c r="J1376" t="s" s="13">
        <v>51</v>
      </c>
      <c r="K1376" t="n" s="17">
        <v>0.61</v>
      </c>
      <c r="L1376" t="n" s="17">
        <v>1275.44</v>
      </c>
      <c r="M1376" t="s" s="18">
        <v>24</v>
      </c>
    </row>
    <row r="1377">
      <c r="A1377" t="s" s="13">
        <v>2137</v>
      </c>
      <c r="B1377" t="n" s="14">
        <v>31024.0</v>
      </c>
      <c r="C1377" t="s" s="13">
        <v>2146</v>
      </c>
      <c r="D1377" t="s" s="13">
        <v>2147</v>
      </c>
      <c r="E1377" t="s" s="13">
        <v>2140</v>
      </c>
      <c r="F1377" t="n" s="14">
        <v>5463.0</v>
      </c>
      <c r="G1377" t="s" s="15">
        <v>2148</v>
      </c>
      <c r="H1377" t="s" s="16">
        <v>21</v>
      </c>
      <c r="I1377" t="s" s="13">
        <v>22</v>
      </c>
      <c r="J1377" t="s" s="13">
        <v>23</v>
      </c>
      <c r="K1377" t="n" s="17">
        <v>1.03</v>
      </c>
      <c r="L1377" t="n" s="17">
        <v>1624.05</v>
      </c>
      <c r="M1377" t="s" s="18">
        <v>24</v>
      </c>
    </row>
    <row r="1378">
      <c r="A1378" t="s" s="13">
        <v>2137</v>
      </c>
      <c r="B1378" t="n" s="14">
        <v>9721.0</v>
      </c>
      <c r="C1378" t="s" s="13">
        <v>2149</v>
      </c>
      <c r="D1378" t="s" s="13">
        <v>2150</v>
      </c>
      <c r="E1378" t="s" s="13">
        <v>2151</v>
      </c>
      <c r="F1378" t="n" s="14">
        <v>11623.0</v>
      </c>
      <c r="G1378" t="s" s="15">
        <v>2152</v>
      </c>
      <c r="H1378" t="s" s="16">
        <v>21</v>
      </c>
      <c r="I1378" t="s" s="13">
        <v>22</v>
      </c>
      <c r="J1378" t="s" s="13">
        <v>51</v>
      </c>
      <c r="K1378" t="n" s="17">
        <v>1.0</v>
      </c>
      <c r="L1378" t="n" s="17">
        <v>1299.3</v>
      </c>
      <c r="M1378" t="s" s="18">
        <v>24</v>
      </c>
    </row>
    <row r="1379">
      <c r="A1379" t="s" s="13">
        <v>2137</v>
      </c>
      <c r="B1379" t="n" s="14">
        <v>9721.0</v>
      </c>
      <c r="C1379" t="s" s="13">
        <v>2149</v>
      </c>
      <c r="D1379" t="s" s="13">
        <v>2150</v>
      </c>
      <c r="E1379" t="s" s="13">
        <v>2151</v>
      </c>
      <c r="F1379" t="n" s="14">
        <v>14709.0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1793.24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12469.0</v>
      </c>
      <c r="G1380" t="s" s="15">
        <v>2154</v>
      </c>
      <c r="H1380" t="s" s="16">
        <v>45</v>
      </c>
      <c r="I1380" t="s" s="13">
        <v>46</v>
      </c>
      <c r="J1380" t="s" s="13">
        <v>51</v>
      </c>
      <c r="K1380" t="n" s="17">
        <v>0.75</v>
      </c>
      <c r="L1380" t="n" s="17">
        <v>1162.03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7317.0</v>
      </c>
      <c r="G1381" t="s" s="15">
        <v>2155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1569.93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9470.0</v>
      </c>
      <c r="G1382" t="s" s="15">
        <v>2156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1698.07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14708.0</v>
      </c>
      <c r="G1383" t="s" s="15">
        <v>2157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1429.68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9798.0</v>
      </c>
      <c r="G1384" t="s" s="15">
        <v>2158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1177.73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7507.0</v>
      </c>
      <c r="G1385" t="s" s="15">
        <v>2159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1435.4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12464.0</v>
      </c>
      <c r="G1386" t="s" s="15">
        <v>2160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1481.2</v>
      </c>
      <c r="M1386" t="s" s="18">
        <v>24</v>
      </c>
    </row>
    <row r="1387">
      <c r="A1387" t="s" s="13">
        <v>2161</v>
      </c>
      <c r="B1387" t="n" s="14">
        <v>14662.0</v>
      </c>
      <c r="C1387" t="s" s="13">
        <v>2162</v>
      </c>
      <c r="D1387" t="s" s="13">
        <v>2163</v>
      </c>
      <c r="E1387" t="s" s="13">
        <v>2164</v>
      </c>
      <c r="F1387" t="n" s="14">
        <v>9917.0</v>
      </c>
      <c r="G1387" t="s" s="15">
        <v>2165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1773.51</v>
      </c>
      <c r="M1387" t="s" s="18">
        <v>24</v>
      </c>
    </row>
    <row r="1388">
      <c r="A1388" t="s" s="13">
        <v>2161</v>
      </c>
      <c r="B1388" t="n" s="14">
        <v>1857.0</v>
      </c>
      <c r="C1388" t="s" s="13">
        <v>2166</v>
      </c>
      <c r="D1388" t="s" s="13">
        <v>2167</v>
      </c>
      <c r="E1388" t="s" s="13">
        <v>2117</v>
      </c>
      <c r="F1388" t="n" s="14">
        <v>16405.0</v>
      </c>
      <c r="G1388" t="s" s="15">
        <v>2168</v>
      </c>
      <c r="H1388" t="s" s="16">
        <v>21</v>
      </c>
      <c r="I1388" t="s" s="13">
        <v>22</v>
      </c>
      <c r="J1388" t="s" s="13">
        <v>51</v>
      </c>
      <c r="K1388" t="n" s="17">
        <v>1.0</v>
      </c>
      <c r="L1388" t="n" s="17">
        <v>869.17</v>
      </c>
      <c r="M1388" t="s" s="18">
        <v>24</v>
      </c>
    </row>
    <row r="1389">
      <c r="A1389" t="s" s="13">
        <v>2161</v>
      </c>
      <c r="B1389" t="n" s="14">
        <v>14647.0</v>
      </c>
      <c r="C1389" t="s" s="13">
        <v>2169</v>
      </c>
      <c r="D1389" t="s" s="13">
        <v>2170</v>
      </c>
      <c r="E1389" t="s" s="13">
        <v>2164</v>
      </c>
      <c r="F1389" t="n" s="14">
        <v>10056.0</v>
      </c>
      <c r="G1389" t="s" s="15">
        <v>2171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1763.99</v>
      </c>
      <c r="M1389" t="s" s="18">
        <v>24</v>
      </c>
    </row>
    <row r="1390">
      <c r="A1390" t="s" s="13">
        <v>2161</v>
      </c>
      <c r="B1390" t="n" s="14">
        <v>14632.0</v>
      </c>
      <c r="C1390" t="s" s="13">
        <v>2172</v>
      </c>
      <c r="D1390" t="s" s="13">
        <v>2173</v>
      </c>
      <c r="E1390" t="s" s="13">
        <v>2174</v>
      </c>
      <c r="F1390" t="n" s="14">
        <v>8950.0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1451.17</v>
      </c>
      <c r="M1390" t="s" s="18">
        <v>24</v>
      </c>
    </row>
    <row r="1391">
      <c r="A1391" t="s" s="13">
        <v>2161</v>
      </c>
      <c r="B1391" t="n" s="14">
        <v>14041.0</v>
      </c>
      <c r="C1391" t="s" s="13">
        <v>2176</v>
      </c>
      <c r="D1391" t="s" s="13">
        <v>2170</v>
      </c>
      <c r="E1391" t="s" s="13">
        <v>2164</v>
      </c>
      <c r="F1391" t="n" s="14">
        <v>5863.0</v>
      </c>
      <c r="G1391" t="s" s="15">
        <v>2177</v>
      </c>
      <c r="H1391" t="s" s="16">
        <v>45</v>
      </c>
      <c r="I1391" t="s" s="13">
        <v>46</v>
      </c>
      <c r="J1391" t="s" s="13">
        <v>23</v>
      </c>
      <c r="K1391" t="n" s="17">
        <v>0.5</v>
      </c>
      <c r="L1391" t="n" s="17">
        <v>1716.0</v>
      </c>
      <c r="M1391" t="s" s="18">
        <v>24</v>
      </c>
    </row>
    <row r="1392">
      <c r="A1392" t="s" s="13">
        <v>2161</v>
      </c>
      <c r="B1392" t="n" s="14">
        <v>14041.0</v>
      </c>
      <c r="C1392" t="s" s="13">
        <v>2176</v>
      </c>
      <c r="D1392" t="s" s="13">
        <v>2170</v>
      </c>
      <c r="E1392" t="s" s="13">
        <v>2164</v>
      </c>
      <c r="F1392" t="n" s="14">
        <v>12619.0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1680.31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2280.0</v>
      </c>
      <c r="G1393" t="s" s="15">
        <v>2179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1521.52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5386.0</v>
      </c>
      <c r="G1394" t="s" s="15">
        <v>2180</v>
      </c>
      <c r="H1394" t="s" s="16">
        <v>21</v>
      </c>
      <c r="I1394" t="s" s="13">
        <v>22</v>
      </c>
      <c r="J1394" t="s" s="13">
        <v>51</v>
      </c>
      <c r="K1394" t="n" s="17">
        <v>0.2</v>
      </c>
      <c r="L1394" t="n" s="17">
        <v>162.65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12033.0</v>
      </c>
      <c r="G1395" t="s" s="15">
        <v>2181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1523.97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12531.0</v>
      </c>
      <c r="G1396" t="s" s="15">
        <v>2182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2265.56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14191.0</v>
      </c>
      <c r="G1397" t="s" s="15">
        <v>2183</v>
      </c>
      <c r="H1397" t="s" s="16">
        <v>21</v>
      </c>
      <c r="I1397" t="s" s="13">
        <v>22</v>
      </c>
      <c r="J1397" t="s" s="13">
        <v>51</v>
      </c>
      <c r="K1397" t="n" s="17">
        <v>1.0</v>
      </c>
      <c r="L1397" t="n" s="17">
        <v>1.1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5402.0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1755.5</v>
      </c>
      <c r="M1398" t="s" s="18">
        <v>24</v>
      </c>
    </row>
    <row r="1399">
      <c r="A1399" t="s" s="13">
        <v>2185</v>
      </c>
      <c r="B1399" t="n" s="14">
        <v>14643.0</v>
      </c>
      <c r="C1399" t="s" s="13">
        <v>2186</v>
      </c>
      <c r="D1399" t="s" s="13">
        <v>2187</v>
      </c>
      <c r="E1399" t="s" s="13">
        <v>2188</v>
      </c>
      <c r="F1399" t="n" s="14">
        <v>7241.0</v>
      </c>
      <c r="G1399" t="s" s="15">
        <v>2189</v>
      </c>
      <c r="H1399" t="s" s="16">
        <v>45</v>
      </c>
      <c r="I1399" t="s" s="13">
        <v>46</v>
      </c>
      <c r="J1399" t="s" s="13">
        <v>23</v>
      </c>
      <c r="K1399" t="n" s="17">
        <v>1.0</v>
      </c>
      <c r="L1399" t="n" s="17">
        <v>1382.26</v>
      </c>
      <c r="M1399" t="s" s="18">
        <v>24</v>
      </c>
    </row>
    <row r="1400">
      <c r="A1400" t="s" s="13">
        <v>2185</v>
      </c>
      <c r="B1400" t="n" s="14">
        <v>14300.0</v>
      </c>
      <c r="C1400" t="s" s="13">
        <v>2190</v>
      </c>
      <c r="D1400" t="s" s="13">
        <v>2187</v>
      </c>
      <c r="E1400" t="s" s="13">
        <v>2188</v>
      </c>
      <c r="F1400" t="n" s="14">
        <v>37.0</v>
      </c>
      <c r="G1400" t="s" s="15">
        <v>112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1627.57</v>
      </c>
      <c r="M1400" t="s" s="18">
        <v>24</v>
      </c>
    </row>
    <row r="1401">
      <c r="A1401" t="s" s="13">
        <v>2185</v>
      </c>
      <c r="B1401" t="n" s="14">
        <v>14300.0</v>
      </c>
      <c r="C1401" t="s" s="13">
        <v>2190</v>
      </c>
      <c r="D1401" t="s" s="13">
        <v>2187</v>
      </c>
      <c r="E1401" t="s" s="13">
        <v>2188</v>
      </c>
      <c r="F1401" t="n" s="14">
        <v>12894.0</v>
      </c>
      <c r="G1401" t="s" s="15">
        <v>2191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1675.1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12338.0</v>
      </c>
      <c r="G1402" t="s" s="15">
        <v>2192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1548.52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14690.0</v>
      </c>
      <c r="G1403" t="s" s="15">
        <v>2193</v>
      </c>
      <c r="H1403" t="s" s="16">
        <v>185</v>
      </c>
      <c r="I1403" t="s" s="13">
        <v>186</v>
      </c>
      <c r="J1403" t="s" s="13">
        <v>23</v>
      </c>
      <c r="K1403" t="n" s="17">
        <v>1.0</v>
      </c>
      <c r="L1403" t="n" s="17">
        <v>1436.03</v>
      </c>
      <c r="M1403" t="s" s="18">
        <v>51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10023.0</v>
      </c>
      <c r="G1404" t="s" s="15">
        <v>2194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1723.13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11921.0</v>
      </c>
      <c r="G1405" t="s" s="15">
        <v>2195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1717.32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13350.0</v>
      </c>
      <c r="G1406" t="s" s="15">
        <v>2196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1681.6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11808.0</v>
      </c>
      <c r="G1407" t="s" s="15">
        <v>2119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1570.52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11027.0</v>
      </c>
      <c r="G1408" t="s" s="15">
        <v>2197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1718.69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7248.0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1457.05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8718.0</v>
      </c>
      <c r="G1410" t="s" s="15">
        <v>2199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1287.77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12468.0</v>
      </c>
      <c r="G1411" t="s" s="15">
        <v>2200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1923.56</v>
      </c>
      <c r="M1411" t="s" s="18">
        <v>24</v>
      </c>
    </row>
    <row r="1412">
      <c r="A1412" t="s" s="13">
        <v>2201</v>
      </c>
      <c r="B1412" t="n" s="14">
        <v>31339.0</v>
      </c>
      <c r="C1412" t="s" s="13">
        <v>2202</v>
      </c>
      <c r="D1412" t="s" s="13">
        <v>2203</v>
      </c>
      <c r="E1412" t="s" s="13">
        <v>2204</v>
      </c>
      <c r="F1412" t="n" s="14">
        <v>10233.0</v>
      </c>
      <c r="G1412" t="s" s="15">
        <v>2205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2149.53</v>
      </c>
      <c r="M1412" t="s" s="18">
        <v>24</v>
      </c>
    </row>
    <row r="1413">
      <c r="A1413" t="s" s="13">
        <v>2201</v>
      </c>
      <c r="B1413" t="n" s="14">
        <v>31091.0</v>
      </c>
      <c r="C1413" t="s" s="13">
        <v>2206</v>
      </c>
      <c r="D1413" t="s" s="13">
        <v>2207</v>
      </c>
      <c r="E1413" t="s" s="13">
        <v>2204</v>
      </c>
      <c r="F1413" t="n" s="14">
        <v>6586.0</v>
      </c>
      <c r="G1413" t="s" s="15">
        <v>2208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2172.81</v>
      </c>
      <c r="M1413" t="s" s="18">
        <v>24</v>
      </c>
    </row>
    <row r="1414">
      <c r="A1414" t="s" s="13">
        <v>2201</v>
      </c>
      <c r="B1414" t="n" s="14">
        <v>1213.0</v>
      </c>
      <c r="C1414" t="s" s="13">
        <v>2209</v>
      </c>
      <c r="D1414" t="s" s="13">
        <v>2207</v>
      </c>
      <c r="E1414" t="s" s="13">
        <v>2204</v>
      </c>
      <c r="F1414" t="n" s="14">
        <v>10396.0</v>
      </c>
      <c r="G1414" t="s" s="15">
        <v>2210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1506.44</v>
      </c>
      <c r="M1414" t="s" s="18">
        <v>24</v>
      </c>
    </row>
    <row r="1415">
      <c r="A1415" t="s" s="13">
        <v>2201</v>
      </c>
      <c r="B1415" t="n" s="14">
        <v>200.0</v>
      </c>
      <c r="C1415" t="s" s="13">
        <v>2211</v>
      </c>
      <c r="D1415" t="s" s="13">
        <v>2212</v>
      </c>
      <c r="E1415" t="s" s="13">
        <v>2213</v>
      </c>
      <c r="F1415" t="n" s="14">
        <v>10482.0</v>
      </c>
      <c r="G1415" t="s" s="15">
        <v>2214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1772.89</v>
      </c>
      <c r="M1415" t="s" s="18">
        <v>24</v>
      </c>
    </row>
    <row r="1416">
      <c r="A1416" t="s" s="13">
        <v>2201</v>
      </c>
      <c r="B1416" t="n" s="14">
        <v>31231.0</v>
      </c>
      <c r="C1416" t="s" s="13">
        <v>2215</v>
      </c>
      <c r="D1416" t="s" s="13">
        <v>2216</v>
      </c>
      <c r="E1416" t="s" s="13">
        <v>2213</v>
      </c>
      <c r="F1416" t="n" s="14">
        <v>7348.0</v>
      </c>
      <c r="G1416" t="s" s="15">
        <v>2217</v>
      </c>
      <c r="H1416" t="s" s="16">
        <v>175</v>
      </c>
      <c r="I1416" t="s" s="13">
        <v>176</v>
      </c>
      <c r="J1416" t="s" s="13">
        <v>51</v>
      </c>
      <c r="K1416" t="n" s="17">
        <v>1.0</v>
      </c>
      <c r="L1416" t="n" s="17">
        <v>2769.57</v>
      </c>
      <c r="M1416" t="s" s="18">
        <v>24</v>
      </c>
    </row>
    <row r="1417">
      <c r="A1417" t="s" s="13">
        <v>2201</v>
      </c>
      <c r="B1417" t="n" s="14">
        <v>1208.0</v>
      </c>
      <c r="C1417" t="s" s="13">
        <v>2218</v>
      </c>
      <c r="D1417" t="s" s="13">
        <v>2219</v>
      </c>
      <c r="E1417" t="s" s="13">
        <v>2204</v>
      </c>
      <c r="F1417" t="n" s="14">
        <v>9964.0</v>
      </c>
      <c r="G1417" t="s" s="15">
        <v>2220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1530.83</v>
      </c>
      <c r="M1417" t="s" s="18">
        <v>24</v>
      </c>
    </row>
    <row r="1418">
      <c r="A1418" t="s" s="13">
        <v>2201</v>
      </c>
      <c r="B1418" t="n" s="14">
        <v>582.0</v>
      </c>
      <c r="C1418" t="s" s="13">
        <v>2221</v>
      </c>
      <c r="D1418" t="s" s="13">
        <v>2222</v>
      </c>
      <c r="E1418" t="s" s="13">
        <v>2204</v>
      </c>
      <c r="F1418" t="n" s="14">
        <v>9535.0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1570.36</v>
      </c>
      <c r="M1418" t="s" s="18">
        <v>24</v>
      </c>
    </row>
    <row r="1419">
      <c r="A1419" t="s" s="13">
        <v>2201</v>
      </c>
      <c r="B1419" t="n" s="14">
        <v>9502.0</v>
      </c>
      <c r="C1419" t="s" s="13">
        <v>2224</v>
      </c>
      <c r="D1419" t="s" s="13">
        <v>2207</v>
      </c>
      <c r="E1419" t="s" s="13">
        <v>2204</v>
      </c>
      <c r="F1419" t="n" s="14">
        <v>9062.0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1665.66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13225.0</v>
      </c>
      <c r="G1420" t="s" s="15">
        <v>2226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1224.43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11947.0</v>
      </c>
      <c r="G1421" t="s" s="15">
        <v>2227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1611.05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11602.0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1581.85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9714.0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1710.28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12046.0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1466.5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3010.0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1580.64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9623.0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1746.08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12003.0</v>
      </c>
      <c r="G1427" t="s" s="15">
        <v>2233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739.09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14999.0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1366.7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13017.0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1379.29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5657.0</v>
      </c>
      <c r="G1430" t="s" s="15">
        <v>2236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820.37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11645.0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1652.58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6080.0</v>
      </c>
      <c r="G1432" t="s" s="15">
        <v>2238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1185.01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9415.0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1447.98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8553.0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1657.97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11735.0</v>
      </c>
      <c r="G1435" t="s" s="15">
        <v>2241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1443.63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7778.0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1261.56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11040.0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1611.87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9803.0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1488.22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7130.0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1963.89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12091.0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1751.77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12359.0</v>
      </c>
      <c r="G1441" t="s" s="15">
        <v>2247</v>
      </c>
      <c r="H1441" t="s" s="16">
        <v>45</v>
      </c>
      <c r="I1441" t="s" s="13">
        <v>46</v>
      </c>
      <c r="J1441" t="s" s="13">
        <v>23</v>
      </c>
      <c r="K1441" t="n" s="17">
        <v>0.75</v>
      </c>
      <c r="L1441" t="n" s="17">
        <v>1267.93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12240.0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1236.09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11288.0</v>
      </c>
      <c r="G1443" t="s" s="15">
        <v>2249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1171.16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5980.0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0.4</v>
      </c>
      <c r="L1444" t="n" s="17">
        <v>1424.83</v>
      </c>
      <c r="M1444" t="s" s="18">
        <v>24</v>
      </c>
    </row>
    <row r="1445">
      <c r="A1445" t="s" s="13">
        <v>2251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21</v>
      </c>
      <c r="I1445" t="s" s="13">
        <v>22</v>
      </c>
      <c r="J1445" t="s" s="13">
        <v>25</v>
      </c>
      <c r="K1445" t="n" s="17">
        <v>944.71</v>
      </c>
      <c r="L1445" t="n" s="17">
        <v>1695.08</v>
      </c>
      <c r="M1445" t="s" s="18">
        <v>25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185</v>
      </c>
      <c r="I1446" t="s" s="13">
        <v>186</v>
      </c>
      <c r="J1446" t="s" s="13">
        <v>25</v>
      </c>
      <c r="K1446" t="n" s="17">
        <v>9.7</v>
      </c>
      <c r="L1446" t="n" s="17">
        <v>1148.31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175</v>
      </c>
      <c r="I1447" t="s" s="13">
        <v>176</v>
      </c>
      <c r="J1447" t="s" s="13">
        <v>25</v>
      </c>
      <c r="K1447" t="n" s="17">
        <v>17.3</v>
      </c>
      <c r="L1447" t="n" s="17">
        <v>2214.42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45</v>
      </c>
      <c r="I1448" t="s" s="13">
        <v>46</v>
      </c>
      <c r="J1448" t="s" s="13">
        <v>25</v>
      </c>
      <c r="K1448" t="n" s="17">
        <v>232.43</v>
      </c>
      <c r="L1448" t="n" s="17">
        <v>1342.96</v>
      </c>
      <c r="M1448" t="s" s="18">
        <v>25</v>
      </c>
    </row>
    <row r="1449">
      <c r="A1449" t="s" s="13">
        <v>25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25</v>
      </c>
      <c r="I1449" t="s" s="13">
        <v>25</v>
      </c>
      <c r="J1449" t="s" s="13">
        <v>25</v>
      </c>
      <c r="K1449" t="n" s="17"/>
      <c r="L1449" t="n" s="17"/>
      <c r="M1449" t="s" s="18">
        <v>25</v>
      </c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