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<sst xmlns="http://schemas.openxmlformats.org/spreadsheetml/2006/main" count="26056" uniqueCount="2254">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</sst>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1736.05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1366.84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1700.94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1412.11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2424.83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1970.3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1230.34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1494.73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2107.73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1189.0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1741.38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1508.64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1895.92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1694.35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1147.44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1588.16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1858.14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1592.89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1896.28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1256.51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1849.84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1490.64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1124.01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1379.37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1407.48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1742.41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1460.93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1871.51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1434.93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1939.35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2428.83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1377.07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1174.19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1238.96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1544.11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1400.35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1239.11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1476.03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1150.61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1718.43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1382.72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1675.77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1117.48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1554.13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1626.0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1029.05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1790.19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1089.71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1608.63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1540.67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1315.45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681.56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1679.38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1728.11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2880.95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1881.24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1835.12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964.56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1784.58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1531.42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1422.62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1416.65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1526.84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1410.12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1467.41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1247.48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1411.09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1553.18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665.84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1383.44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1908.89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1687.99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1613.4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1644.97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1507.74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1547.06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1826.79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1402.39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1626.75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1930.41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1787.04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1452.17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1622.99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2039.05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1658.67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2079.97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1656.14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1532.91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1888.07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2230.04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1833.28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1955.63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1817.49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1391.86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1621.07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1726.06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1292.84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1597.49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1765.46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2100.53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366.03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1382.07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1155.01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1278.75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1990.27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1225.49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2298.48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1856.16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2332.08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772.7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1048.06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1087.72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1908.78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2030.78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1756.94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1931.77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2061.2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1401.81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1402.12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2214.33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1518.35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1238.09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1447.69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1503.27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1809.27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1400.04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2504.02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1925.64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1764.02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2358.36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1864.45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1806.02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1387.03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1124.45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2013.2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1249.41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1515.38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1498.64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1363.12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1506.52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1744.39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1511.28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6194.75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1536.27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1474.34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1280.39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2085.94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1356.1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1493.48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1069.33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1381.59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1228.67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2090.21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1482.24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1265.27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1425.93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1200.36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1474.6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1761.16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1844.85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1819.6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1411.84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1779.45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1877.74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1952.92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943.2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1609.32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1855.18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1363.1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1926.37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1975.1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1769.73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1953.05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1881.61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1843.5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1250.36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803.85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1600.31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1563.78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1809.13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1524.69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1806.92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1301.99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1379.28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1648.81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1800.37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1381.4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1413.54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1451.35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848.03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1769.05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1464.2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1951.54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1391.0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1408.76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1893.08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1814.79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1759.58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1902.34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1452.82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1767.09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1457.41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1807.53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2303.91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1691.13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1592.46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1738.62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1176.31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1375.11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1621.66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1853.89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1812.33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1351.15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1989.62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1599.25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2063.45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1822.65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2136.56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1086.75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1540.53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2154.28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1490.82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1530.62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3025.1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1442.88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2095.25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2320.76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2377.44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2043.42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1886.51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2410.34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1560.69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1795.69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2108.57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1920.48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1701.53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1498.6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1890.03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1082.88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1350.05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1392.09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991.91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1577.82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518.74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392.44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1371.33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2308.39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2088.0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1397.09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1474.83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805.66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1675.68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1146.85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1854.02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1802.07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2378.74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1479.15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1917.52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1326.47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1495.03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2779.4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1912.53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3787.94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2086.75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966.2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2036.07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1499.68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1676.2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135.47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1785.05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729.6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1451.0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1376.03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1446.12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1628.16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1632.29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1487.64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1236.57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1592.12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1482.06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1408.23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1738.77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1462.57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1501.71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1925.94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1406.37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1922.75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1550.95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1668.41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1930.23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1929.92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1209.18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1447.76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1465.93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1536.86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1661.67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1046.35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1442.46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1544.39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1381.04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1662.97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1512.79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1362.6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1426.48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1555.92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1351.69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1590.64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1254.81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1604.69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1484.06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1648.26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499.09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1285.88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1186.49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1504.01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1757.37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1887.52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1839.89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1425.86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1469.04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2116.83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1499.73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1871.79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1571.0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1461.68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1675.69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1942.51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1711.44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1790.37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1528.06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1473.45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1797.51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1454.86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1744.87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1569.15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1799.47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2308.47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1803.73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1558.61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2381.39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1661.51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1462.09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946.58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636.19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1600.73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2351.72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1292.04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1650.34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1030.23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1726.78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2714.9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1644.07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1163.27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1795.67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1877.17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1740.81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2087.7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1965.39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1974.49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1521.29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1760.96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2235.78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1648.69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1393.41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1388.62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1377.46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1895.96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1427.56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1608.41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1554.57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1383.74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1409.67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1419.99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1378.41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1397.39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1391.92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1424.11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1394.79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1880.14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1447.51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1522.43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1276.88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1733.04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1634.23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1307.04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1363.28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1480.28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1532.58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1563.13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1337.21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1475.79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1817.63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1476.93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1366.36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1573.37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1220.33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1565.15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1460.18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2113.43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1430.24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1985.29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1675.12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1595.03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1510.61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727.56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2082.76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1318.4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1873.44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1328.86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1882.36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1721.46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1794.69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1712.94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1619.42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1797.9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1962.26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2109.64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1386.04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1481.64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1923.82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1298.16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1301.71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2577.4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2402.99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1715.25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2144.36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1925.43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1880.08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1833.26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1251.33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1202.4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1785.58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1470.19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1470.41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1419.02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1763.17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2057.37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1545.49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1935.28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1685.02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578.03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1582.58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1955.71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2090.81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1860.28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3578.06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4415.55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4318.34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2030.28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1616.15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1449.77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1376.01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1851.54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1900.67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1874.63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2623.23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1897.1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1194.48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1579.51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1785.71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1992.17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1597.42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1606.01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1713.96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1829.53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1557.43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2303.69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1662.73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1798.88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2422.14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1670.86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2781.73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1426.1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1809.69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1606.62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1319.01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1490.43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1555.74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1526.08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1735.61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1647.67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1909.94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1563.28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1794.27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1473.14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1488.93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1797.3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520.75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2469.51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2146.85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3533.69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1485.7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2019.22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1244.42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1782.32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1887.17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676.15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1551.0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1899.51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1603.43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23</v>
      </c>
      <c r="K542" t="n" s="17">
        <v>0.37</v>
      </c>
      <c r="L542" t="n" s="17">
        <v>1202.7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1368.08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1324.79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1387.05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1525.67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1579.73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1960.31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2706.7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1518.45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2078.44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1709.77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1240.08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1827.06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1367.8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1818.83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2426.5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1400.15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1632.98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1606.65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1432.25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1453.38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1634.17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1599.79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1915.61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2902.4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1477.47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2098.34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1801.44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1272.72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1322.48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1733.06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1447.4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1270.04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2139.24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1234.72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1828.47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2022.56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1762.35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1197.87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1499.32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1569.18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1602.78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1400.49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1371.64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1883.69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1442.79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1818.5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3151.3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1428.83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1546.22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1253.91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1451.49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1603.3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2390.1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1558.01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295.81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1207.27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1681.34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1436.25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1584.28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1735.38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1667.5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1555.8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1433.91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1424.86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1899.39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1369.41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1472.3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1526.32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1882.28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1214.76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2112.08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1236.56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1418.34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1281.77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1101.63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1748.96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1613.33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1232.08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1598.81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1887.16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2005.54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1898.81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1392.93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1590.95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1695.92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2192.68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1245.28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1245.75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1623.57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1045.55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1603.84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1667.47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1217.37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1938.5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1364.18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369.81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2004.82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1532.31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1911.6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1422.11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1631.89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1712.59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1274.84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1866.56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2234.27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1198.47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1322.38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1223.04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1404.75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1459.77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1440.9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1438.59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1485.27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1215.11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1445.94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1558.09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1843.86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1715.98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1804.72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1837.49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1840.93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2031.37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1715.35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1797.69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1895.92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2214.19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1549.3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1480.51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1529.25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1570.41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1562.66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1566.81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2289.3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1434.73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1435.99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1475.58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1467.15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1573.91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1379.85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1520.5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1871.82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1794.99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2146.33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2011.93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1357.57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1851.46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2349.02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1758.24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1389.79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2390.65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1425.59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1030.03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2424.73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1452.02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2177.91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1884.03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1400.52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1999.92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2015.72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1335.06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1368.09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1481.04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1600.46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1426.32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2044.05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1316.79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1254.88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1469.85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1575.76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1637.0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1456.12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1451.47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1614.7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1363.75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2128.43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1562.24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1581.99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535.7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1541.63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1848.12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2863.28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1567.59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1513.49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1353.28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1497.56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1369.16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1384.91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1425.84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1271.21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1281.72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1576.2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1475.31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768.78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1349.08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1572.95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1633.44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1564.93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1592.08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1380.66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1451.49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1414.51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1424.89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1425.79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1266.25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1293.2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996.51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1357.53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1381.23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1563.81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1523.23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1205.88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1947.62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393.47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1666.89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1401.18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1440.25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1438.38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1482.06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1212.68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994.49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1533.37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1629.24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1418.52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1565.58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1671.46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1319.25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1660.24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1446.06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1352.36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379.95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1732.63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1438.87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1617.96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72.31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1438.55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1997.41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1893.5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1389.04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1857.53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2471.09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1461.11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1214.59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1752.35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2539.09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1731.69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1783.44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1394.03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1342.75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1836.51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1453.64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1812.02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1570.28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1956.87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1406.3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1380.49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1417.58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2490.13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1548.4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1396.67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1758.56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1745.75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2064.86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1420.52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1377.11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1795.51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1450.27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1454.2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1144.35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3048.92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1846.42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1648.4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1389.64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1398.04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1837.24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1579.65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1211.9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1366.03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1066.33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1302.83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1943.22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2058.3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1518.95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1532.31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1627.17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1416.55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385.49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1391.64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1350.69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1064.96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1509.21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1789.51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1656.01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1417.29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1346.09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515.49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1788.91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1396.13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1477.62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1494.36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1546.6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1852.45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1017.73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1315.95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1401.53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1380.59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1364.6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1465.19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1847.32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1230.03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2438.05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1810.8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2093.66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1605.24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1317.85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1386.19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1999.67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1809.84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2195.98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1938.35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1457.56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1703.83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2176.53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1105.92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1567.18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652.78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1389.69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1195.12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1293.4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1650.82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2032.27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2139.83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1526.53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1590.57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3339.35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6490.6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2347.58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5673.78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4814.95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3710.47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1543.15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1490.47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1413.71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1864.5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1808.97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1318.85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1902.94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1385.47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1524.42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1865.33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1527.71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1526.67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1492.21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1432.29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2231.66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2065.87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2595.6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2604.38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1404.67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1973.33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906.08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1544.71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1195.57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1592.87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1554.77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1840.83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1502.7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2010.23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2000.46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2025.78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2614.45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1662.46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1793.01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2220.59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1614.2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2758.74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1727.03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2269.06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2005.33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2025.78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1380.32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1974.29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2005.5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2107.76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2804.78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1589.56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1489.92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1466.42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1336.48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1319.39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1574.15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1679.37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2012.9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4495.1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1821.37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1538.03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1760.94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1521.17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1536.82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2188.08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2027.91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1596.65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1538.27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2191.57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2287.41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1476.07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799.31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1559.43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1970.38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1467.28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128.85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1010.0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1366.72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1394.59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1183.6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1439.3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1661.02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1352.93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1230.2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1809.55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1710.37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1495.8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869.12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1440.37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1543.8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1807.77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1897.34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1530.76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1415.36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1394.23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866.28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1357.43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1466.52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1441.94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1712.14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1413.14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1458.34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2069.04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880.69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2178.66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1472.08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174.68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1434.47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1268.95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1636.66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1414.86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1484.84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1106.36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1101.59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1335.48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1408.68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1865.68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1474.38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1878.95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1802.86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1601.86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1873.61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1405.1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82.24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34.01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1574.88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1346.61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1849.09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3229.82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1415.18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1414.23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1505.46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1606.47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1449.25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1405.42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1648.93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1446.27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1589.06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1919.64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1396.3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1486.29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1539.51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3662.11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1271.99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1353.49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1361.16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1727.5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1086.8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1883.67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1981.01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1955.76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1280.5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2475.79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1851.79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1931.51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1699.47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1476.93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2282.15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1519.75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1636.18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1638.51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1687.73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1474.4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1457.55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1552.92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1452.73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2205.07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1621.88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2378.26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1395.88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1361.11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1759.32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1432.4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1204.46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147.2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1406.01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1509.25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1233.07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2392.99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1571.21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1833.26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1879.83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2400.95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1889.31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2119.2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2139.35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1731.75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1706.9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1506.65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2407.14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1968.27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2041.3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2005.2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1552.56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1461.42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1618.33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1121.0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2275.28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1844.23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2343.67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1746.96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1501.46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1526.0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1618.52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1896.61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1405.26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1360.68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1733.65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1807.58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1364.32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1618.21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1629.99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1439.9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1357.41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888.6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1920.97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1461.48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1796.66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1352.45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1992.52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1694.82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1989.76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1834.54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2121.0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1966.18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1438.36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1706.29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1620.84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1577.83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2288.41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1420.6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1330.13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1484.94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1456.92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1423.84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1485.93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680.07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1465.14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246.73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576.45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1349.79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1584.03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1361.47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1248.58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1398.07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2307.22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1875.67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1774.98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2618.44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1938.69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1605.08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1523.87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1942.54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2191.98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2029.68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1620.66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1620.74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1624.93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51.71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1666.68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1195.5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1694.05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1278.68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815.76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1963.82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913.79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1377.54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686.79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2016.21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1775.63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1223.5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1610.25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111.05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1620.47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1319.03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1355.88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1630.16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1238.95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1811.4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1523.75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2815.5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1738.37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2556.65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2382.85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1741.15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1522.43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1916.55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1374.72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1953.17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281.45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1163.84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1142.58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1410.4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1794.27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917.89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2244.45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880.25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1391.48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989.24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2273.4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1919.24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1946.57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1645.55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1688.32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1994.76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1755.5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1254.56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1807.27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989.67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621.16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1545.92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1966.49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1546.58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1575.39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735.95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1922.75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272.48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1920.17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1921.33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1944.37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1357.82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2009.47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1799.63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1847.61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342.97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1436.46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2158.32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2066.93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2181.02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2344.85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1803.94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2052.56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1949.73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1302.35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1636.38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1218.99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1484.91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1431.49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1688.4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1769.32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1467.28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1421.7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1490.95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1575.51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1814.52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1422.71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1367.58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1609.32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1862.2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1573.46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1674.53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1627.19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596.27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1530.41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1504.57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1604.06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1528.4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2341.39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1520.81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1960.3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1542.08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1860.7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1967.1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1792.16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2394.94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1742.26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1407.0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1388.94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1769.13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1930.5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1435.91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1961.23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1461.86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1501.65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1827.57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1567.0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1755.91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1574.1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1927.11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2034.29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996.23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1671.83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1604.54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1563.79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1607.56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1466.5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1046.39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987.03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809.51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1952.11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2048.11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1480.67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1437.43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4388.8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1790.12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1188.39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1324.02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1550.68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1619.4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1641.44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1581.99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1398.05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1829.47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1934.1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2465.5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2090.9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1699.57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1717.74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2016.91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2136.62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1941.35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1390.77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1645.46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1716.14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1387.67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1453.97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1753.99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1399.55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1349.17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1535.4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1601.96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2171.09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1862.25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1705.72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1762.42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1250.61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1315.61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1577.51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1399.68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1481.67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1391.94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3237.6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1478.24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1211.09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1440.0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1259.24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1432.64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1798.19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1634.67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1488.35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1485.21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1878.18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1936.07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1850.12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1470.96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1348.67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1325.72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952.6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1035.64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1405.15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1108.83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1571.66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1524.61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1814.45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1369.96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1413.72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1185.04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2462.93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1735.45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1291.58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2305.0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2144.22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315.36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1534.28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1624.16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1374.6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1541.04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1442.55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1479.28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1658.44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1388.16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1020.61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2158.79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1777.23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1413.43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2159.19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1460.64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1483.9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1638.35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1420.12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1564.07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1957.73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2450.52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2672.79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2010.79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138.27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1494.48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1706.87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2494.6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1488.79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1523.08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1898.58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1710.22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1359.59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2274.11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1706.51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2263.8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1268.51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1622.1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1321.58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1788.33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1182.28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1572.56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1685.12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1430.14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1156.08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1434.85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1487.73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1766.59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949.74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1759.5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1447.28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1759.06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1693.82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1494.31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1514.57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2264.45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771.75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993.58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1675.64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1548.86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1448.35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1730.6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1723.13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1685.3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1582.49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1713.48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1453.95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1287.25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801.45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1940.74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2144.66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2175.79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1509.02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1767.53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2768.63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1535.84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1564.7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1674.32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1244.28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1621.32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1578.69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1718.01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1462.79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1583.67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1749.03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978.97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1366.01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1380.26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897.33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1677.32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1184.08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1451.97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1647.0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1437.11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1250.6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1616.34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1487.08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183.73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1957.49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1753.55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1247.91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1083.81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1157.21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1369.23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1693.11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1138.24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2240.1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1341.98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