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<sst xmlns="http://schemas.openxmlformats.org/spreadsheetml/2006/main" count="25673" uniqueCount="2230">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</sst>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1877.71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3081.07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2031.81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2169.72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2589.35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2211.95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2785.88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750.0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2776.08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3563.5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2392.69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2210.19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1884.51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1889.63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2121.32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1129.68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2370.75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1803.6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1915.89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2305.04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2356.92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2963.88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1160.11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4415.37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1856.24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2063.38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640.08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768.22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2336.58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1971.52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329.02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1764.21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2798.12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2215.91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3325.41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4787.74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2695.12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185.6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4185.94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1388.91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2638.26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3114.88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2164.32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2685.16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1572.32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2013.48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2576.28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1782.64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2559.52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2434.5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1741.84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3541.68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1208.32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3021.86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2556.68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2570.76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2019.06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2146.71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2536.5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2122.36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1644.88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2183.82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2741.25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2148.53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820.35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1829.13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2882.38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2400.66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2074.34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2254.66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2812.92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2713.82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2227.8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1877.16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3035.16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2094.64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1980.16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1943.54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2102.56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2675.0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1412.8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3532.55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1917.02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3505.53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3817.03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1143.79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1944.08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1895.33</v>
      </c>
      <c r="L135" t="s" s="32">
        <v>23</v>
      </c>
      <c r="M135" t="s" s="33">
        <v>23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1131.38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21237.6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22890.0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186.16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284.25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2515.24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2852.36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2695.96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2397.96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2567.82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2717.04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2680.64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1909.39</v>
      </c>
      <c r="L148" t="s" s="32">
        <v>23</v>
      </c>
      <c r="M148" t="s" s="33">
        <v>23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2371.4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2245.41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2181.55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2187.6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1911.68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1937.25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2413.44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2003.04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2183.35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1102.72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2971.4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1903.32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1957.04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1921.72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2010.88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2986.2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2516.78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2015.47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1930.88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1516.91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2188.09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2619.4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2268.24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2349.44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3422.28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3347.84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2621.88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2548.0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1957.04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2407.62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2666.0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2720.04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2740.12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3118.29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1594.93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2668.88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1992.0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2100.88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2183.78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2054.2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2541.16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2133.15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1702.88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2360.64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2584.04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1939.88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2057.8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2404.96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1067.92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1920.56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2423.72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1780.0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1929.16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2128.24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2474.64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2634.56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2566.52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2922.13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2101.36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2195.8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2149.3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2176.18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2280.27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2295.68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2556.76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2594.28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2347.44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2534.08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1974.64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2089.24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2467.24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2725.54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2361.52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2131.68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2741.64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2488.64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2875.28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2610.27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3055.16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6268.12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5804.8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6479.0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1852.72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1759.8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1971.2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2230.13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3191.05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1455.62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1610.8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2471.4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1296.24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2467.06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2466.2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1298.24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2598.96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2871.72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2640.96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2633.08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3188.52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2070.36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3320.18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5233.2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1393.81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2708.72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2253.56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1920.92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2485.6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1169.02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3279.45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2031.0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2683.8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2069.04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6848.8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2161.1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3094.8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2972.49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2317.7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2455.6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2621.03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3521.44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1543.34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2311.91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2080.98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2157.31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2641.74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4592.91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2261.81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2009.56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2064.04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1969.56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2094.16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1909.36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1769.52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2315.12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1935.24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2347.48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1933.52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2080.92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1897.8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2762.44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2019.8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1953.8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2399.28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2676.99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2718.5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2617.92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2350.29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2094.2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2061.2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2328.58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2016.96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1942.25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1968.52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1911.24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2337.92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2143.55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1907.8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2395.55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2212.44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2089.4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2172.08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2313.25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2138.76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1962.32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2282.16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1506.48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1986.13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1900.14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2572.96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2406.88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2503.72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2798.4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2285.36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2388.36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2658.35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2649.48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1960.64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2316.24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2253.08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2335.32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1883.84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2091.4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3051.81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3133.76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1401.84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2376.13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2620.8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2816.84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1901.96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2505.84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3781.84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1960.33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1980.36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3145.76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2220.95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567.81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1914.04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1917.84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4125.57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2082.9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1569.07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1907.32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3408.9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2221.4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456.83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3356.56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2625.08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3884.93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2637.96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2136.32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2481.16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3039.44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2368.48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2973.48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2144.19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2512.0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2304.85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1204.72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1842.8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1814.32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2477.71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1921.6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2105.87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0.67</v>
      </c>
      <c r="K409" t="n" s="16">
        <v>2717.7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1828.68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2424.97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2069.12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2539.24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2768.33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2164.89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2283.84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2253.75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1671.6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2038.58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1260.0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2258.07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2363.39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1905.92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1914.84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1908.8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2608.89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1919.92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2194.16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2047.04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2449.7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2501.0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3093.2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2777.28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2238.12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2032.56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2134.9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2976.07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2433.86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1971.36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1963.12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1944.08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2004.72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2065.4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1999.57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3300.13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2394.16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3829.13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2504.96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2261.47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2117.72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2574.76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2406.0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2475.4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2631.4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6006.77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3758.24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2888.28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2054.0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2580.48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3352.7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1776.78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2059.24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2732.96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2912.73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2132.0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1692.76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2052.65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2085.01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2280.96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2167.48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2370.08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3800.96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1133.68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2002.45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2249.56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1903.97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2506.92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2118.21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2475.55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2028.0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2571.24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2273.36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2273.79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2565.39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2250.8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2686.2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2072.48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1961.56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2405.14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2364.8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1912.21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2381.5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1912.4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1890.24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2754.54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2793.65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1964.27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2587.72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2062.93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1003.92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2538.0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2629.0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2243.5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1899.73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1917.64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2487.04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1981.2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2025.15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2409.13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1962.44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2760.96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1931.68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2633.16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2119.97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1921.68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1887.96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2252.64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2222.93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2163.07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5757.6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2277.57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1999.28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789</v>
      </c>
      <c r="H537" t="s" s="26">
        <v>21</v>
      </c>
      <c r="I537" t="s" s="4">
        <v>22</v>
      </c>
      <c r="J537" t="n" s="16">
        <v>1.0</v>
      </c>
      <c r="K537" t="n" s="16">
        <v>2272.36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1959.0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12538.0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2370.48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5783.0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1986.64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6917.0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2149.6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14251.0</v>
      </c>
      <c r="G542" t="s" s="8">
        <v>794</v>
      </c>
      <c r="H542" t="s" s="26">
        <v>21</v>
      </c>
      <c r="I542" t="s" s="4">
        <v>22</v>
      </c>
      <c r="J542" t="n" s="16">
        <v>0.5</v>
      </c>
      <c r="K542" t="n" s="16">
        <v>3101.44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12343.0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1848.05</v>
      </c>
      <c r="L543" t="s" s="32">
        <v>29</v>
      </c>
      <c r="M543" t="s" s="33">
        <v>29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5880.0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2078.32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8420.0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2543.12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7707.0</v>
      </c>
      <c r="G546" t="s" s="8">
        <v>798</v>
      </c>
      <c r="H546" t="s" s="26">
        <v>21</v>
      </c>
      <c r="I546" t="s" s="4">
        <v>22</v>
      </c>
      <c r="J546" t="n" s="16">
        <v>0.1</v>
      </c>
      <c r="K546" t="n" s="16">
        <v>3422.4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5666.0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3230.88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6014.0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2257.28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10246.0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1988.69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6208.0</v>
      </c>
      <c r="G550" t="s" s="8">
        <v>802</v>
      </c>
      <c r="H550" t="s" s="26">
        <v>21</v>
      </c>
      <c r="I550" t="s" s="4">
        <v>22</v>
      </c>
      <c r="J550" t="n" s="16">
        <v>0.2</v>
      </c>
      <c r="K550" t="n" s="16">
        <v>2020.2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4411.0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2679.36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6665.0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2901.76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7455.0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2115.17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17107.0</v>
      </c>
      <c r="G554" t="s" s="8">
        <v>806</v>
      </c>
      <c r="H554" t="s" s="26">
        <v>21</v>
      </c>
      <c r="I554" t="s" s="4">
        <v>22</v>
      </c>
      <c r="J554" t="n" s="16">
        <v>0.1</v>
      </c>
      <c r="K554" t="n" s="16">
        <v>2186.8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12310.0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1805.87</v>
      </c>
      <c r="L555" t="s" s="32">
        <v>29</v>
      </c>
      <c r="M555" t="s" s="33">
        <v>29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5080.0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2316.88</v>
      </c>
      <c r="L556" t="s" s="32">
        <v>23</v>
      </c>
      <c r="M556" t="s" s="33">
        <v>23</v>
      </c>
    </row>
    <row r="557">
      <c r="A557" t="s" s="4">
        <v>681</v>
      </c>
      <c r="B557" t="n" s="23">
        <v>5600.0</v>
      </c>
      <c r="C557" t="s" s="4">
        <v>809</v>
      </c>
      <c r="D557" t="s" s="4">
        <v>810</v>
      </c>
      <c r="E557" t="s" s="4">
        <v>684</v>
      </c>
      <c r="F557" t="n" s="23">
        <v>12570.0</v>
      </c>
      <c r="G557" t="s" s="8">
        <v>811</v>
      </c>
      <c r="H557" t="s" s="26">
        <v>21</v>
      </c>
      <c r="I557" t="s" s="4">
        <v>22</v>
      </c>
      <c r="J557" t="n" s="16">
        <v>0.8</v>
      </c>
      <c r="K557" t="n" s="16">
        <v>1949.95</v>
      </c>
      <c r="L557" t="s" s="32">
        <v>23</v>
      </c>
      <c r="M557" t="s" s="33">
        <v>23</v>
      </c>
    </row>
    <row r="558">
      <c r="A558" t="s" s="4">
        <v>681</v>
      </c>
      <c r="B558" t="n" s="23">
        <v>5600.0</v>
      </c>
      <c r="C558" t="s" s="4">
        <v>809</v>
      </c>
      <c r="D558" t="s" s="4">
        <v>810</v>
      </c>
      <c r="E558" t="s" s="4">
        <v>684</v>
      </c>
      <c r="F558" t="n" s="23">
        <v>7088.0</v>
      </c>
      <c r="G558" t="s" s="8">
        <v>812</v>
      </c>
      <c r="H558" t="s" s="26">
        <v>21</v>
      </c>
      <c r="I558" t="s" s="4">
        <v>22</v>
      </c>
      <c r="J558" t="n" s="16">
        <v>0.8</v>
      </c>
      <c r="K558" t="n" s="16">
        <v>2532.9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809</v>
      </c>
      <c r="D559" t="s" s="4">
        <v>810</v>
      </c>
      <c r="E559" t="s" s="4">
        <v>684</v>
      </c>
      <c r="F559" t="n" s="23">
        <v>13594.0</v>
      </c>
      <c r="G559" t="s" s="8">
        <v>813</v>
      </c>
      <c r="H559" t="s" s="26">
        <v>21</v>
      </c>
      <c r="I559" t="s" s="4">
        <v>22</v>
      </c>
      <c r="J559" t="n" s="16">
        <v>1.0</v>
      </c>
      <c r="K559" t="n" s="16">
        <v>1963.76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809</v>
      </c>
      <c r="D560" t="s" s="4">
        <v>810</v>
      </c>
      <c r="E560" t="s" s="4">
        <v>684</v>
      </c>
      <c r="F560" t="n" s="23">
        <v>10376.0</v>
      </c>
      <c r="G560" t="s" s="8">
        <v>814</v>
      </c>
      <c r="H560" t="s" s="26">
        <v>27</v>
      </c>
      <c r="I560" t="s" s="4">
        <v>28</v>
      </c>
      <c r="J560" t="n" s="16">
        <v>0.37</v>
      </c>
      <c r="K560" t="n" s="16">
        <v>3087.41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809</v>
      </c>
      <c r="D561" t="s" s="4">
        <v>810</v>
      </c>
      <c r="E561" t="s" s="4">
        <v>684</v>
      </c>
      <c r="F561" t="n" s="23">
        <v>6140.0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2744.84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809</v>
      </c>
      <c r="D562" t="s" s="4">
        <v>810</v>
      </c>
      <c r="E562" t="s" s="4">
        <v>684</v>
      </c>
      <c r="F562" t="n" s="23">
        <v>9018.0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2887.12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809</v>
      </c>
      <c r="D563" t="s" s="4">
        <v>810</v>
      </c>
      <c r="E563" t="s" s="4">
        <v>684</v>
      </c>
      <c r="F563" t="n" s="23">
        <v>6496.0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2610.32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809</v>
      </c>
      <c r="D564" t="s" s="4">
        <v>810</v>
      </c>
      <c r="E564" t="s" s="4">
        <v>684</v>
      </c>
      <c r="F564" t="n" s="23">
        <v>10418.0</v>
      </c>
      <c r="G564" t="s" s="8">
        <v>818</v>
      </c>
      <c r="H564" t="s" s="26">
        <v>27</v>
      </c>
      <c r="I564" t="s" s="4">
        <v>28</v>
      </c>
      <c r="J564" t="n" s="16">
        <v>0.75</v>
      </c>
      <c r="K564" t="n" s="16">
        <v>2455.49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809</v>
      </c>
      <c r="D565" t="s" s="4">
        <v>810</v>
      </c>
      <c r="E565" t="s" s="4">
        <v>684</v>
      </c>
      <c r="F565" t="n" s="23">
        <v>13459.0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1956.4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809</v>
      </c>
      <c r="D566" t="s" s="4">
        <v>810</v>
      </c>
      <c r="E566" t="s" s="4">
        <v>684</v>
      </c>
      <c r="F566" t="n" s="23">
        <v>11254.0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2254.52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809</v>
      </c>
      <c r="D567" t="s" s="4">
        <v>810</v>
      </c>
      <c r="E567" t="s" s="4">
        <v>684</v>
      </c>
      <c r="F567" t="n" s="23">
        <v>10812.0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1651.24</v>
      </c>
      <c r="L567" t="s" s="32">
        <v>29</v>
      </c>
      <c r="M567" t="s" s="33">
        <v>29</v>
      </c>
    </row>
    <row r="568">
      <c r="A568" t="s" s="4">
        <v>681</v>
      </c>
      <c r="B568" t="n" s="23">
        <v>5600.0</v>
      </c>
      <c r="C568" t="s" s="4">
        <v>809</v>
      </c>
      <c r="D568" t="s" s="4">
        <v>810</v>
      </c>
      <c r="E568" t="s" s="4">
        <v>684</v>
      </c>
      <c r="F568" t="n" s="23">
        <v>5521.0</v>
      </c>
      <c r="G568" t="s" s="8">
        <v>822</v>
      </c>
      <c r="H568" t="s" s="26">
        <v>21</v>
      </c>
      <c r="I568" t="s" s="4">
        <v>22</v>
      </c>
      <c r="J568" t="n" s="16">
        <v>0.8</v>
      </c>
      <c r="K568" t="n" s="16">
        <v>2870.5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809</v>
      </c>
      <c r="D569" t="s" s="4">
        <v>810</v>
      </c>
      <c r="E569" t="s" s="4">
        <v>684</v>
      </c>
      <c r="F569" t="n" s="23">
        <v>7578.0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2011.72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809</v>
      </c>
      <c r="D570" t="s" s="4">
        <v>810</v>
      </c>
      <c r="E570" t="s" s="4">
        <v>684</v>
      </c>
      <c r="F570" t="n" s="23">
        <v>11413.0</v>
      </c>
      <c r="G570" t="s" s="8">
        <v>824</v>
      </c>
      <c r="H570" t="s" s="26">
        <v>27</v>
      </c>
      <c r="I570" t="s" s="4">
        <v>28</v>
      </c>
      <c r="J570" t="n" s="16">
        <v>0.75</v>
      </c>
      <c r="K570" t="n" s="16">
        <v>1931.65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809</v>
      </c>
      <c r="D571" t="s" s="4">
        <v>810</v>
      </c>
      <c r="E571" t="s" s="4">
        <v>684</v>
      </c>
      <c r="F571" t="n" s="23">
        <v>10750.0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2218.43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809</v>
      </c>
      <c r="D572" t="s" s="4">
        <v>810</v>
      </c>
      <c r="E572" t="s" s="4">
        <v>684</v>
      </c>
      <c r="F572" t="n" s="23">
        <v>6559.0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2384.84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809</v>
      </c>
      <c r="D573" t="s" s="4">
        <v>810</v>
      </c>
      <c r="E573" t="s" s="4">
        <v>684</v>
      </c>
      <c r="F573" t="n" s="23">
        <v>6477.0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1903.87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809</v>
      </c>
      <c r="D574" t="s" s="4">
        <v>810</v>
      </c>
      <c r="E574" t="s" s="4">
        <v>684</v>
      </c>
      <c r="F574" t="n" s="23">
        <v>11339.0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2038.84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809</v>
      </c>
      <c r="D575" t="s" s="4">
        <v>810</v>
      </c>
      <c r="E575" t="s" s="4">
        <v>684</v>
      </c>
      <c r="F575" t="n" s="23">
        <v>9887.0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2293.48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809</v>
      </c>
      <c r="D576" t="s" s="4">
        <v>810</v>
      </c>
      <c r="E576" t="s" s="4">
        <v>684</v>
      </c>
      <c r="F576" t="n" s="23">
        <v>12673.0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1971.97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809</v>
      </c>
      <c r="D577" t="s" s="4">
        <v>810</v>
      </c>
      <c r="E577" t="s" s="4">
        <v>684</v>
      </c>
      <c r="F577" t="n" s="23">
        <v>6511.0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2017.04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809</v>
      </c>
      <c r="D578" t="s" s="4">
        <v>810</v>
      </c>
      <c r="E578" t="s" s="4">
        <v>684</v>
      </c>
      <c r="F578" t="n" s="23">
        <v>8149.0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2607.8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809</v>
      </c>
      <c r="D579" t="s" s="4">
        <v>810</v>
      </c>
      <c r="E579" t="s" s="4">
        <v>684</v>
      </c>
      <c r="F579" t="n" s="23">
        <v>11736.0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2097.12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809</v>
      </c>
      <c r="D580" t="s" s="4">
        <v>810</v>
      </c>
      <c r="E580" t="s" s="4">
        <v>684</v>
      </c>
      <c r="F580" t="n" s="23">
        <v>14921.0</v>
      </c>
      <c r="G580" t="s" s="8">
        <v>834</v>
      </c>
      <c r="H580" t="s" s="26">
        <v>21</v>
      </c>
      <c r="I580" t="s" s="4">
        <v>22</v>
      </c>
      <c r="J580" t="n" s="16">
        <v>0.1</v>
      </c>
      <c r="K580" t="n" s="16">
        <v>3723.2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809</v>
      </c>
      <c r="D581" t="s" s="4">
        <v>810</v>
      </c>
      <c r="E581" t="s" s="4">
        <v>684</v>
      </c>
      <c r="F581" t="n" s="23">
        <v>12802.0</v>
      </c>
      <c r="G581" t="s" s="8">
        <v>835</v>
      </c>
      <c r="H581" t="s" s="26">
        <v>21</v>
      </c>
      <c r="I581" t="s" s="4">
        <v>22</v>
      </c>
      <c r="J581" t="n" s="16">
        <v>0.25</v>
      </c>
      <c r="K581" t="n" s="16">
        <v>2418.24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809</v>
      </c>
      <c r="D582" t="s" s="4">
        <v>810</v>
      </c>
      <c r="E582" t="s" s="4">
        <v>684</v>
      </c>
      <c r="F582" t="n" s="23">
        <v>8310.0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2352.72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809</v>
      </c>
      <c r="D583" t="s" s="4">
        <v>810</v>
      </c>
      <c r="E583" t="s" s="4">
        <v>684</v>
      </c>
      <c r="F583" t="n" s="23">
        <v>5926.0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1953.52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809</v>
      </c>
      <c r="D584" t="s" s="4">
        <v>810</v>
      </c>
      <c r="E584" t="s" s="4">
        <v>684</v>
      </c>
      <c r="F584" t="n" s="23">
        <v>6631.0</v>
      </c>
      <c r="G584" t="s" s="8">
        <v>838</v>
      </c>
      <c r="H584" t="s" s="26">
        <v>21</v>
      </c>
      <c r="I584" t="s" s="4">
        <v>22</v>
      </c>
      <c r="J584" t="n" s="16">
        <v>1.0</v>
      </c>
      <c r="K584" t="n" s="16">
        <v>2497.64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809</v>
      </c>
      <c r="D585" t="s" s="4">
        <v>810</v>
      </c>
      <c r="E585" t="s" s="4">
        <v>684</v>
      </c>
      <c r="F585" t="n" s="23">
        <v>6582.0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1937.17</v>
      </c>
      <c r="L585" t="s" s="32">
        <v>23</v>
      </c>
      <c r="M585" t="s" s="33">
        <v>23</v>
      </c>
    </row>
    <row r="586">
      <c r="A586" t="s" s="4">
        <v>681</v>
      </c>
      <c r="B586" t="n" s="23">
        <v>50501.0</v>
      </c>
      <c r="C586" t="s" s="4">
        <v>840</v>
      </c>
      <c r="D586" t="s" s="4">
        <v>841</v>
      </c>
      <c r="E586" t="s" s="4">
        <v>639</v>
      </c>
      <c r="F586" t="n" s="23">
        <v>7415.0</v>
      </c>
      <c r="G586" t="s" s="8">
        <v>842</v>
      </c>
      <c r="H586" t="s" s="26">
        <v>21</v>
      </c>
      <c r="I586" t="s" s="4">
        <v>22</v>
      </c>
      <c r="J586" t="n" s="16">
        <v>0.26</v>
      </c>
      <c r="K586" t="n" s="16">
        <v>3179.23</v>
      </c>
      <c r="L586" t="s" s="32">
        <v>23</v>
      </c>
      <c r="M586" t="s" s="33">
        <v>23</v>
      </c>
    </row>
    <row r="587">
      <c r="A587" t="s" s="4">
        <v>681</v>
      </c>
      <c r="B587" t="n" s="23">
        <v>50501.0</v>
      </c>
      <c r="C587" t="s" s="4">
        <v>840</v>
      </c>
      <c r="D587" t="s" s="4">
        <v>841</v>
      </c>
      <c r="E587" t="s" s="4">
        <v>639</v>
      </c>
      <c r="F587" t="n" s="23">
        <v>9674.0</v>
      </c>
      <c r="G587" t="s" s="8">
        <v>843</v>
      </c>
      <c r="H587" t="s" s="26">
        <v>27</v>
      </c>
      <c r="I587" t="s" s="4">
        <v>28</v>
      </c>
      <c r="J587" t="n" s="16">
        <v>0.75</v>
      </c>
      <c r="K587" t="n" s="16">
        <v>2153.65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840</v>
      </c>
      <c r="D588" t="s" s="4">
        <v>841</v>
      </c>
      <c r="E588" t="s" s="4">
        <v>639</v>
      </c>
      <c r="F588" t="n" s="23">
        <v>11967.0</v>
      </c>
      <c r="G588" t="s" s="8">
        <v>844</v>
      </c>
      <c r="H588" t="s" s="26">
        <v>27</v>
      </c>
      <c r="I588" t="s" s="4">
        <v>28</v>
      </c>
      <c r="J588" t="n" s="16">
        <v>0.75</v>
      </c>
      <c r="K588" t="n" s="16">
        <v>1910.37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840</v>
      </c>
      <c r="D589" t="s" s="4">
        <v>841</v>
      </c>
      <c r="E589" t="s" s="4">
        <v>639</v>
      </c>
      <c r="F589" t="n" s="23">
        <v>13451.0</v>
      </c>
      <c r="G589" t="s" s="8">
        <v>845</v>
      </c>
      <c r="H589" t="s" s="26">
        <v>21</v>
      </c>
      <c r="I589" t="s" s="4">
        <v>22</v>
      </c>
      <c r="J589" t="n" s="16">
        <v>1.0</v>
      </c>
      <c r="K589" t="n" s="16">
        <v>2047.04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840</v>
      </c>
      <c r="D590" t="s" s="4">
        <v>841</v>
      </c>
      <c r="E590" t="s" s="4">
        <v>639</v>
      </c>
      <c r="F590" t="n" s="23">
        <v>13643.0</v>
      </c>
      <c r="G590" t="s" s="8">
        <v>846</v>
      </c>
      <c r="H590" t="s" s="26">
        <v>21</v>
      </c>
      <c r="I590" t="s" s="4">
        <v>22</v>
      </c>
      <c r="J590" t="n" s="16">
        <v>1.0</v>
      </c>
      <c r="K590" t="n" s="16">
        <v>1924.0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840</v>
      </c>
      <c r="D591" t="s" s="4">
        <v>841</v>
      </c>
      <c r="E591" t="s" s="4">
        <v>639</v>
      </c>
      <c r="F591" t="n" s="23">
        <v>14049.0</v>
      </c>
      <c r="G591" t="s" s="8">
        <v>847</v>
      </c>
      <c r="H591" t="s" s="26">
        <v>21</v>
      </c>
      <c r="I591" t="s" s="4">
        <v>22</v>
      </c>
      <c r="J591" t="n" s="16">
        <v>0.9</v>
      </c>
      <c r="K591" t="n" s="16">
        <v>2037.6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840</v>
      </c>
      <c r="D592" t="s" s="4">
        <v>841</v>
      </c>
      <c r="E592" t="s" s="4">
        <v>639</v>
      </c>
      <c r="F592" t="n" s="23">
        <v>12162.0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1938.12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840</v>
      </c>
      <c r="D593" t="s" s="4">
        <v>841</v>
      </c>
      <c r="E593" t="s" s="4">
        <v>639</v>
      </c>
      <c r="F593" t="n" s="23">
        <v>10165.0</v>
      </c>
      <c r="G593" t="s" s="8">
        <v>849</v>
      </c>
      <c r="H593" t="s" s="26">
        <v>27</v>
      </c>
      <c r="I593" t="s" s="4">
        <v>28</v>
      </c>
      <c r="J593" t="n" s="16">
        <v>0.38</v>
      </c>
      <c r="K593" t="n" s="16">
        <v>2572.32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840</v>
      </c>
      <c r="D594" t="s" s="4">
        <v>841</v>
      </c>
      <c r="E594" t="s" s="4">
        <v>639</v>
      </c>
      <c r="F594" t="n" s="23">
        <v>11963.0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1953.72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840</v>
      </c>
      <c r="D595" t="s" s="4">
        <v>841</v>
      </c>
      <c r="E595" t="s" s="4">
        <v>639</v>
      </c>
      <c r="F595" t="n" s="23">
        <v>10055.0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2474.8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840</v>
      </c>
      <c r="D596" t="s" s="4">
        <v>841</v>
      </c>
      <c r="E596" t="s" s="4">
        <v>639</v>
      </c>
      <c r="F596" t="n" s="23">
        <v>8879.0</v>
      </c>
      <c r="G596" t="s" s="8">
        <v>852</v>
      </c>
      <c r="H596" t="s" s="26">
        <v>21</v>
      </c>
      <c r="I596" t="s" s="4">
        <v>22</v>
      </c>
      <c r="J596" t="n" s="16">
        <v>0.5</v>
      </c>
      <c r="K596" t="n" s="16">
        <v>2245.2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840</v>
      </c>
      <c r="D597" t="s" s="4">
        <v>841</v>
      </c>
      <c r="E597" t="s" s="4">
        <v>639</v>
      </c>
      <c r="F597" t="n" s="23">
        <v>10844.0</v>
      </c>
      <c r="G597" t="s" s="8">
        <v>853</v>
      </c>
      <c r="H597" t="s" s="26">
        <v>21</v>
      </c>
      <c r="I597" t="s" s="4">
        <v>22</v>
      </c>
      <c r="J597" t="n" s="16">
        <v>0.9</v>
      </c>
      <c r="K597" t="n" s="16">
        <v>2175.2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840</v>
      </c>
      <c r="D598" t="s" s="4">
        <v>841</v>
      </c>
      <c r="E598" t="s" s="4">
        <v>639</v>
      </c>
      <c r="F598" t="n" s="23">
        <v>7596.0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2591.36</v>
      </c>
      <c r="L598" t="s" s="32">
        <v>23</v>
      </c>
      <c r="M598" t="s" s="33">
        <v>23</v>
      </c>
    </row>
    <row r="599">
      <c r="A599" t="s" s="4">
        <v>681</v>
      </c>
      <c r="B599" t="n" s="23">
        <v>5900.0</v>
      </c>
      <c r="C599" t="s" s="4">
        <v>855</v>
      </c>
      <c r="D599" t="s" s="4">
        <v>856</v>
      </c>
      <c r="E599" t="s" s="4">
        <v>684</v>
      </c>
      <c r="F599" t="n" s="23">
        <v>9129.0</v>
      </c>
      <c r="G599" t="s" s="8">
        <v>857</v>
      </c>
      <c r="H599" t="s" s="26">
        <v>27</v>
      </c>
      <c r="I599" t="s" s="4">
        <v>28</v>
      </c>
      <c r="J599" t="n" s="16">
        <v>0.75</v>
      </c>
      <c r="K599" t="n" s="16">
        <v>2213.23</v>
      </c>
      <c r="L599" t="s" s="32">
        <v>23</v>
      </c>
      <c r="M599" t="s" s="33">
        <v>23</v>
      </c>
    </row>
    <row r="600">
      <c r="A600" t="s" s="4">
        <v>681</v>
      </c>
      <c r="B600" t="n" s="23">
        <v>5900.0</v>
      </c>
      <c r="C600" t="s" s="4">
        <v>855</v>
      </c>
      <c r="D600" t="s" s="4">
        <v>856</v>
      </c>
      <c r="E600" t="s" s="4">
        <v>684</v>
      </c>
      <c r="F600" t="n" s="23">
        <v>9764.0</v>
      </c>
      <c r="G600" t="s" s="8">
        <v>858</v>
      </c>
      <c r="H600" t="s" s="26">
        <v>27</v>
      </c>
      <c r="I600" t="s" s="4">
        <v>28</v>
      </c>
      <c r="J600" t="n" s="16">
        <v>0.75</v>
      </c>
      <c r="K600" t="n" s="16">
        <v>2217.49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855</v>
      </c>
      <c r="D601" t="s" s="4">
        <v>856</v>
      </c>
      <c r="E601" t="s" s="4">
        <v>684</v>
      </c>
      <c r="F601" t="n" s="23">
        <v>6760.0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2403.73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855</v>
      </c>
      <c r="D602" t="s" s="4">
        <v>856</v>
      </c>
      <c r="E602" t="s" s="4">
        <v>684</v>
      </c>
      <c r="F602" t="n" s="23">
        <v>8719.0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1875.95</v>
      </c>
      <c r="L602" t="s" s="32">
        <v>29</v>
      </c>
      <c r="M602" t="s" s="33">
        <v>29</v>
      </c>
    </row>
    <row r="603">
      <c r="A603" t="s" s="4">
        <v>681</v>
      </c>
      <c r="B603" t="n" s="23">
        <v>5900.0</v>
      </c>
      <c r="C603" t="s" s="4">
        <v>855</v>
      </c>
      <c r="D603" t="s" s="4">
        <v>856</v>
      </c>
      <c r="E603" t="s" s="4">
        <v>684</v>
      </c>
      <c r="F603" t="n" s="23">
        <v>6886.0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2147.89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855</v>
      </c>
      <c r="D604" t="s" s="4">
        <v>856</v>
      </c>
      <c r="E604" t="s" s="4">
        <v>684</v>
      </c>
      <c r="F604" t="n" s="23">
        <v>8064.0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2181.49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855</v>
      </c>
      <c r="D605" t="s" s="4">
        <v>856</v>
      </c>
      <c r="E605" t="s" s="4">
        <v>684</v>
      </c>
      <c r="F605" t="n" s="23">
        <v>9561.0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2708.05</v>
      </c>
      <c r="L605" t="s" s="32">
        <v>23</v>
      </c>
      <c r="M605" t="s" s="33">
        <v>23</v>
      </c>
    </row>
    <row r="606">
      <c r="A606" t="s" s="4">
        <v>681</v>
      </c>
      <c r="B606" t="n" s="23">
        <v>1122.0</v>
      </c>
      <c r="C606" t="s" s="4">
        <v>864</v>
      </c>
      <c r="D606" t="s" s="4">
        <v>865</v>
      </c>
      <c r="E606" t="s" s="4">
        <v>866</v>
      </c>
      <c r="F606" t="n" s="23">
        <v>13217.0</v>
      </c>
      <c r="G606" t="s" s="8">
        <v>867</v>
      </c>
      <c r="H606" t="s" s="26">
        <v>21</v>
      </c>
      <c r="I606" t="s" s="4">
        <v>22</v>
      </c>
      <c r="J606" t="n" s="16">
        <v>1.0</v>
      </c>
      <c r="K606" t="n" s="16">
        <v>2479.8</v>
      </c>
      <c r="L606" t="s" s="32">
        <v>23</v>
      </c>
      <c r="M606" t="s" s="33">
        <v>23</v>
      </c>
    </row>
    <row r="607">
      <c r="A607" t="s" s="4">
        <v>681</v>
      </c>
      <c r="B607" t="n" s="23">
        <v>55095.0</v>
      </c>
      <c r="C607" t="s" s="4">
        <v>868</v>
      </c>
      <c r="D607" t="s" s="4">
        <v>869</v>
      </c>
      <c r="E607" t="s" s="4">
        <v>684</v>
      </c>
      <c r="F607" t="n" s="23">
        <v>9006.0</v>
      </c>
      <c r="G607" t="s" s="8">
        <v>870</v>
      </c>
      <c r="H607" t="s" s="26">
        <v>21</v>
      </c>
      <c r="I607" t="s" s="4">
        <v>22</v>
      </c>
      <c r="J607" t="n" s="16">
        <v>1.0</v>
      </c>
      <c r="K607" t="n" s="16">
        <v>2297.24</v>
      </c>
      <c r="L607" t="s" s="32">
        <v>23</v>
      </c>
      <c r="M607" t="s" s="33">
        <v>23</v>
      </c>
    </row>
    <row r="608">
      <c r="A608" t="s" s="4">
        <v>681</v>
      </c>
      <c r="B608" t="n" s="23">
        <v>134.0</v>
      </c>
      <c r="C608" t="s" s="4">
        <v>871</v>
      </c>
      <c r="D608" t="s" s="4">
        <v>872</v>
      </c>
      <c r="E608" t="s" s="4">
        <v>873</v>
      </c>
      <c r="F608" t="n" s="23">
        <v>10410.0</v>
      </c>
      <c r="G608" t="s" s="8">
        <v>874</v>
      </c>
      <c r="H608" t="s" s="26">
        <v>21</v>
      </c>
      <c r="I608" t="s" s="4">
        <v>22</v>
      </c>
      <c r="J608" t="n" s="16">
        <v>1.0</v>
      </c>
      <c r="K608" t="n" s="16">
        <v>2223.84</v>
      </c>
      <c r="L608" t="s" s="32">
        <v>23</v>
      </c>
      <c r="M608" t="s" s="33">
        <v>23</v>
      </c>
    </row>
    <row r="609">
      <c r="A609" t="s" s="4">
        <v>681</v>
      </c>
      <c r="B609" t="n" s="23">
        <v>178.0</v>
      </c>
      <c r="C609" t="s" s="4">
        <v>875</v>
      </c>
      <c r="D609" t="s" s="4">
        <v>876</v>
      </c>
      <c r="E609" t="s" s="4">
        <v>684</v>
      </c>
      <c r="F609" t="n" s="23">
        <v>10634.0</v>
      </c>
      <c r="G609" t="s" s="8">
        <v>877</v>
      </c>
      <c r="H609" t="s" s="26">
        <v>21</v>
      </c>
      <c r="I609" t="s" s="4">
        <v>22</v>
      </c>
      <c r="J609" t="n" s="16">
        <v>0.5</v>
      </c>
      <c r="K609" t="n" s="16">
        <v>1947.84</v>
      </c>
      <c r="L609" t="s" s="32">
        <v>23</v>
      </c>
      <c r="M609" t="s" s="33">
        <v>23</v>
      </c>
    </row>
    <row r="610">
      <c r="A610" t="s" s="4">
        <v>681</v>
      </c>
      <c r="B610" t="n" s="23">
        <v>178.0</v>
      </c>
      <c r="C610" t="s" s="4">
        <v>875</v>
      </c>
      <c r="D610" t="s" s="4">
        <v>876</v>
      </c>
      <c r="E610" t="s" s="4">
        <v>684</v>
      </c>
      <c r="F610" t="n" s="23">
        <v>11244.0</v>
      </c>
      <c r="G610" t="s" s="8">
        <v>878</v>
      </c>
      <c r="H610" t="s" s="26">
        <v>21</v>
      </c>
      <c r="I610" t="s" s="4">
        <v>22</v>
      </c>
      <c r="J610" t="n" s="16">
        <v>0.5</v>
      </c>
      <c r="K610" t="n" s="16">
        <v>1950.8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875</v>
      </c>
      <c r="D611" t="s" s="4">
        <v>876</v>
      </c>
      <c r="E611" t="s" s="4">
        <v>684</v>
      </c>
      <c r="F611" t="n" s="23">
        <v>9963.0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2112.56</v>
      </c>
      <c r="L611" t="s" s="32">
        <v>23</v>
      </c>
      <c r="M611" t="s" s="33">
        <v>23</v>
      </c>
    </row>
    <row r="612">
      <c r="A612" t="s" s="4">
        <v>681</v>
      </c>
      <c r="B612" t="n" s="23">
        <v>12971.0</v>
      </c>
      <c r="C612" t="s" s="4">
        <v>880</v>
      </c>
      <c r="D612" t="s" s="4">
        <v>881</v>
      </c>
      <c r="E612" t="s" s="4">
        <v>684</v>
      </c>
      <c r="F612" t="n" s="23">
        <v>7843.0</v>
      </c>
      <c r="G612" t="s" s="8">
        <v>882</v>
      </c>
      <c r="H612" t="s" s="26">
        <v>21</v>
      </c>
      <c r="I612" t="s" s="4">
        <v>22</v>
      </c>
      <c r="J612" t="n" s="16">
        <v>1.0</v>
      </c>
      <c r="K612" t="n" s="16">
        <v>2889.36</v>
      </c>
      <c r="L612" t="s" s="32">
        <v>23</v>
      </c>
      <c r="M612" t="s" s="33">
        <v>23</v>
      </c>
    </row>
    <row r="613">
      <c r="A613" t="s" s="4">
        <v>681</v>
      </c>
      <c r="B613" t="n" s="23">
        <v>12971.0</v>
      </c>
      <c r="C613" t="s" s="4">
        <v>880</v>
      </c>
      <c r="D613" t="s" s="4">
        <v>881</v>
      </c>
      <c r="E613" t="s" s="4">
        <v>684</v>
      </c>
      <c r="F613" t="n" s="23">
        <v>10159.0</v>
      </c>
      <c r="G613" t="s" s="8">
        <v>883</v>
      </c>
      <c r="H613" t="s" s="26">
        <v>21</v>
      </c>
      <c r="I613" t="s" s="4">
        <v>22</v>
      </c>
      <c r="J613" t="n" s="16">
        <v>1.0</v>
      </c>
      <c r="K613" t="n" s="16">
        <v>2798.28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880</v>
      </c>
      <c r="D614" t="s" s="4">
        <v>881</v>
      </c>
      <c r="E614" t="s" s="4">
        <v>684</v>
      </c>
      <c r="F614" t="n" s="23">
        <v>9072.0</v>
      </c>
      <c r="G614" t="s" s="8">
        <v>884</v>
      </c>
      <c r="H614" t="s" s="26">
        <v>27</v>
      </c>
      <c r="I614" t="s" s="4">
        <v>28</v>
      </c>
      <c r="J614" t="n" s="16">
        <v>0.75</v>
      </c>
      <c r="K614" t="n" s="16">
        <v>1749.07</v>
      </c>
      <c r="L614" t="s" s="32">
        <v>29</v>
      </c>
      <c r="M614" t="s" s="33">
        <v>29</v>
      </c>
    </row>
    <row r="615">
      <c r="A615" t="s" s="4">
        <v>681</v>
      </c>
      <c r="B615" t="n" s="23">
        <v>24500.0</v>
      </c>
      <c r="C615" t="s" s="4">
        <v>885</v>
      </c>
      <c r="D615" t="s" s="4">
        <v>886</v>
      </c>
      <c r="E615" t="s" s="4">
        <v>684</v>
      </c>
      <c r="F615" t="n" s="23">
        <v>6581.0</v>
      </c>
      <c r="G615" t="s" s="8">
        <v>887</v>
      </c>
      <c r="H615" t="s" s="26">
        <v>21</v>
      </c>
      <c r="I615" t="s" s="4">
        <v>22</v>
      </c>
      <c r="J615" t="n" s="16">
        <v>1.0</v>
      </c>
      <c r="K615" t="n" s="16">
        <v>2147.04</v>
      </c>
      <c r="L615" t="s" s="32">
        <v>23</v>
      </c>
      <c r="M615" t="s" s="33">
        <v>23</v>
      </c>
    </row>
    <row r="616">
      <c r="A616" t="s" s="4">
        <v>681</v>
      </c>
      <c r="B616" t="n" s="23">
        <v>24243.0</v>
      </c>
      <c r="C616" t="s" s="4">
        <v>888</v>
      </c>
      <c r="D616" t="s" s="4">
        <v>889</v>
      </c>
      <c r="E616" t="s" s="4">
        <v>684</v>
      </c>
      <c r="F616" t="n" s="23">
        <v>7381.0</v>
      </c>
      <c r="G616" t="s" s="8">
        <v>890</v>
      </c>
      <c r="H616" t="s" s="26">
        <v>21</v>
      </c>
      <c r="I616" t="s" s="4">
        <v>22</v>
      </c>
      <c r="J616" t="n" s="16">
        <v>1.0</v>
      </c>
      <c r="K616" t="n" s="16">
        <v>2604.96</v>
      </c>
      <c r="L616" t="s" s="32">
        <v>23</v>
      </c>
      <c r="M616" t="s" s="33">
        <v>23</v>
      </c>
    </row>
    <row r="617">
      <c r="A617" t="s" s="4">
        <v>681</v>
      </c>
      <c r="B617" t="n" s="23">
        <v>24.0</v>
      </c>
      <c r="C617" t="s" s="4">
        <v>891</v>
      </c>
      <c r="D617" t="s" s="4">
        <v>892</v>
      </c>
      <c r="E617" t="s" s="4">
        <v>893</v>
      </c>
      <c r="F617" t="n" s="23">
        <v>10822.0</v>
      </c>
      <c r="G617" t="s" s="8">
        <v>894</v>
      </c>
      <c r="H617" t="s" s="26">
        <v>21</v>
      </c>
      <c r="I617" t="s" s="4">
        <v>22</v>
      </c>
      <c r="J617" t="n" s="16">
        <v>1.0</v>
      </c>
      <c r="K617" t="n" s="16">
        <v>2124.2</v>
      </c>
      <c r="L617" t="s" s="32">
        <v>23</v>
      </c>
      <c r="M617" t="s" s="33">
        <v>23</v>
      </c>
    </row>
    <row r="618">
      <c r="A618" t="s" s="4">
        <v>681</v>
      </c>
      <c r="B618" t="n" s="23">
        <v>24590.0</v>
      </c>
      <c r="C618" t="s" s="4">
        <v>895</v>
      </c>
      <c r="D618" t="s" s="4">
        <v>896</v>
      </c>
      <c r="E618" t="s" s="4">
        <v>684</v>
      </c>
      <c r="F618" t="n" s="23">
        <v>4000.0</v>
      </c>
      <c r="G618" t="s" s="8">
        <v>897</v>
      </c>
      <c r="H618" t="s" s="26">
        <v>27</v>
      </c>
      <c r="I618" t="s" s="4">
        <v>28</v>
      </c>
      <c r="J618" t="n" s="16">
        <v>0.75</v>
      </c>
      <c r="K618" t="n" s="16">
        <v>1721.17</v>
      </c>
      <c r="L618" t="s" s="32">
        <v>29</v>
      </c>
      <c r="M618" t="s" s="33">
        <v>29</v>
      </c>
    </row>
    <row r="619">
      <c r="A619" t="s" s="4">
        <v>681</v>
      </c>
      <c r="B619" t="n" s="23">
        <v>55199.0</v>
      </c>
      <c r="C619" t="s" s="4">
        <v>898</v>
      </c>
      <c r="D619" t="s" s="4">
        <v>899</v>
      </c>
      <c r="E619" t="s" s="4">
        <v>684</v>
      </c>
      <c r="F619" t="n" s="23">
        <v>6703.0</v>
      </c>
      <c r="G619" t="s" s="8">
        <v>900</v>
      </c>
      <c r="H619" t="s" s="26">
        <v>21</v>
      </c>
      <c r="I619" t="s" s="4">
        <v>22</v>
      </c>
      <c r="J619" t="n" s="16">
        <v>1.2</v>
      </c>
      <c r="K619" t="n" s="16">
        <v>3146.7</v>
      </c>
      <c r="L619" t="s" s="32">
        <v>23</v>
      </c>
      <c r="M619" t="s" s="33">
        <v>23</v>
      </c>
    </row>
    <row r="620">
      <c r="A620" t="s" s="4">
        <v>681</v>
      </c>
      <c r="B620" t="n" s="23">
        <v>12839.0</v>
      </c>
      <c r="C620" t="s" s="4">
        <v>901</v>
      </c>
      <c r="D620" t="s" s="4">
        <v>902</v>
      </c>
      <c r="E620" t="s" s="4">
        <v>684</v>
      </c>
      <c r="F620" t="n" s="23">
        <v>6006.0</v>
      </c>
      <c r="G620" t="s" s="8">
        <v>903</v>
      </c>
      <c r="H620" t="s" s="26">
        <v>21</v>
      </c>
      <c r="I620" t="s" s="4">
        <v>22</v>
      </c>
      <c r="J620" t="n" s="16">
        <v>1.0</v>
      </c>
      <c r="K620" t="n" s="16">
        <v>3259.04</v>
      </c>
      <c r="L620" t="s" s="32">
        <v>23</v>
      </c>
      <c r="M620" t="s" s="33">
        <v>23</v>
      </c>
    </row>
    <row r="621">
      <c r="A621" t="s" s="4">
        <v>681</v>
      </c>
      <c r="B621" t="n" s="23">
        <v>24916.0</v>
      </c>
      <c r="C621" t="s" s="4">
        <v>904</v>
      </c>
      <c r="D621" t="s" s="4">
        <v>905</v>
      </c>
      <c r="E621" t="s" s="4">
        <v>906</v>
      </c>
      <c r="F621" t="n" s="23">
        <v>6579.0</v>
      </c>
      <c r="G621" t="s" s="8">
        <v>907</v>
      </c>
      <c r="H621" t="s" s="26">
        <v>21</v>
      </c>
      <c r="I621" t="s" s="4">
        <v>22</v>
      </c>
      <c r="J621" t="n" s="16">
        <v>1.0</v>
      </c>
      <c r="K621" t="n" s="16">
        <v>2527.8</v>
      </c>
      <c r="L621" t="s" s="32">
        <v>23</v>
      </c>
      <c r="M621" t="s" s="33">
        <v>23</v>
      </c>
    </row>
    <row r="622">
      <c r="A622" t="s" s="4">
        <v>681</v>
      </c>
      <c r="B622" t="n" s="23">
        <v>24191.0</v>
      </c>
      <c r="C622" t="s" s="4">
        <v>908</v>
      </c>
      <c r="D622" t="s" s="4">
        <v>886</v>
      </c>
      <c r="E622" t="s" s="4">
        <v>684</v>
      </c>
      <c r="F622" t="n" s="23">
        <v>4660.0</v>
      </c>
      <c r="G622" t="s" s="8">
        <v>909</v>
      </c>
      <c r="H622" t="s" s="26">
        <v>21</v>
      </c>
      <c r="I622" t="s" s="4">
        <v>22</v>
      </c>
      <c r="J622" t="n" s="16">
        <v>1.2</v>
      </c>
      <c r="K622" t="n" s="16">
        <v>2572.57</v>
      </c>
      <c r="L622" t="s" s="32">
        <v>23</v>
      </c>
      <c r="M622" t="s" s="33">
        <v>23</v>
      </c>
    </row>
    <row r="623">
      <c r="A623" t="s" s="4">
        <v>681</v>
      </c>
      <c r="B623" t="n" s="23">
        <v>24194.0</v>
      </c>
      <c r="C623" t="s" s="4">
        <v>910</v>
      </c>
      <c r="D623" t="s" s="4">
        <v>889</v>
      </c>
      <c r="E623" t="s" s="4">
        <v>684</v>
      </c>
      <c r="F623" t="n" s="23">
        <v>7072.0</v>
      </c>
      <c r="G623" t="s" s="8">
        <v>911</v>
      </c>
      <c r="H623" t="s" s="26">
        <v>21</v>
      </c>
      <c r="I623" t="s" s="4">
        <v>22</v>
      </c>
      <c r="J623" t="n" s="16">
        <v>1.0</v>
      </c>
      <c r="K623" t="n" s="16">
        <v>2758.56</v>
      </c>
      <c r="L623" t="s" s="32">
        <v>23</v>
      </c>
      <c r="M623" t="s" s="33">
        <v>23</v>
      </c>
    </row>
    <row r="624">
      <c r="A624" t="s" s="4">
        <v>681</v>
      </c>
      <c r="B624" t="n" s="23">
        <v>24922.0</v>
      </c>
      <c r="C624" t="s" s="4">
        <v>912</v>
      </c>
      <c r="D624" t="s" s="4">
        <v>913</v>
      </c>
      <c r="E624" t="s" s="4">
        <v>914</v>
      </c>
      <c r="F624" t="n" s="23">
        <v>7328.0</v>
      </c>
      <c r="G624" t="s" s="8">
        <v>915</v>
      </c>
      <c r="H624" t="s" s="26">
        <v>21</v>
      </c>
      <c r="I624" t="s" s="4">
        <v>22</v>
      </c>
      <c r="J624" t="n" s="16">
        <v>1.2</v>
      </c>
      <c r="K624" t="n" s="16">
        <v>2743.17</v>
      </c>
      <c r="L624" t="s" s="32">
        <v>23</v>
      </c>
      <c r="M624" t="s" s="33">
        <v>23</v>
      </c>
    </row>
    <row r="625">
      <c r="A625" t="s" s="4">
        <v>681</v>
      </c>
      <c r="B625" t="n" s="23">
        <v>165.0</v>
      </c>
      <c r="C625" t="s" s="4">
        <v>916</v>
      </c>
      <c r="D625" t="s" s="4">
        <v>917</v>
      </c>
      <c r="E625" t="s" s="4">
        <v>684</v>
      </c>
      <c r="F625" t="n" s="23">
        <v>7904.0</v>
      </c>
      <c r="G625" t="s" s="8">
        <v>918</v>
      </c>
      <c r="H625" t="s" s="26">
        <v>27</v>
      </c>
      <c r="I625" t="s" s="4">
        <v>28</v>
      </c>
      <c r="J625" t="n" s="16">
        <v>0.38</v>
      </c>
      <c r="K625" t="n" s="16">
        <v>2891.74</v>
      </c>
      <c r="L625" t="s" s="32">
        <v>23</v>
      </c>
      <c r="M625" t="s" s="33">
        <v>23</v>
      </c>
    </row>
    <row r="626">
      <c r="A626" t="s" s="4">
        <v>681</v>
      </c>
      <c r="B626" t="n" s="23">
        <v>165.0</v>
      </c>
      <c r="C626" t="s" s="4">
        <v>916</v>
      </c>
      <c r="D626" t="s" s="4">
        <v>917</v>
      </c>
      <c r="E626" t="s" s="4">
        <v>684</v>
      </c>
      <c r="F626" t="n" s="23">
        <v>12304.0</v>
      </c>
      <c r="G626" t="s" s="8">
        <v>919</v>
      </c>
      <c r="H626" t="s" s="26">
        <v>27</v>
      </c>
      <c r="I626" t="s" s="4">
        <v>28</v>
      </c>
      <c r="J626" t="n" s="16">
        <v>0.45</v>
      </c>
      <c r="K626" t="n" s="16">
        <v>1614.53</v>
      </c>
      <c r="L626" t="s" s="32">
        <v>29</v>
      </c>
      <c r="M626" t="s" s="33">
        <v>29</v>
      </c>
    </row>
    <row r="627">
      <c r="A627" t="s" s="4">
        <v>681</v>
      </c>
      <c r="B627" t="n" s="23">
        <v>165.0</v>
      </c>
      <c r="C627" t="s" s="4">
        <v>916</v>
      </c>
      <c r="D627" t="s" s="4">
        <v>917</v>
      </c>
      <c r="E627" t="s" s="4">
        <v>684</v>
      </c>
      <c r="F627" t="n" s="23">
        <v>10044.0</v>
      </c>
      <c r="G627" t="s" s="8">
        <v>920</v>
      </c>
      <c r="H627" t="s" s="26">
        <v>27</v>
      </c>
      <c r="I627" t="s" s="4">
        <v>28</v>
      </c>
      <c r="J627" t="n" s="16">
        <v>0.52</v>
      </c>
      <c r="K627" t="n" s="16">
        <v>1924.92</v>
      </c>
      <c r="L627" t="s" s="32">
        <v>23</v>
      </c>
      <c r="M627" t="s" s="33">
        <v>23</v>
      </c>
    </row>
    <row r="628">
      <c r="A628" t="s" s="4">
        <v>681</v>
      </c>
      <c r="B628" t="n" s="23">
        <v>55163.0</v>
      </c>
      <c r="C628" t="s" s="4">
        <v>921</v>
      </c>
      <c r="D628" t="s" s="4">
        <v>922</v>
      </c>
      <c r="E628" t="s" s="4">
        <v>923</v>
      </c>
      <c r="F628" t="n" s="23">
        <v>8070.0</v>
      </c>
      <c r="G628" t="s" s="8">
        <v>924</v>
      </c>
      <c r="H628" t="s" s="26">
        <v>21</v>
      </c>
      <c r="I628" t="s" s="4">
        <v>22</v>
      </c>
      <c r="J628" t="n" s="16">
        <v>1.2</v>
      </c>
      <c r="K628" t="n" s="16">
        <v>2349.8</v>
      </c>
      <c r="L628" t="s" s="32">
        <v>23</v>
      </c>
      <c r="M628" t="s" s="33">
        <v>23</v>
      </c>
    </row>
    <row r="629">
      <c r="A629" t="s" s="4">
        <v>681</v>
      </c>
      <c r="B629" t="n" s="23">
        <v>55077.0</v>
      </c>
      <c r="C629" t="s" s="4">
        <v>925</v>
      </c>
      <c r="D629" t="s" s="4">
        <v>926</v>
      </c>
      <c r="E629" t="s" s="4">
        <v>684</v>
      </c>
      <c r="F629" t="n" s="23">
        <v>10007.0</v>
      </c>
      <c r="G629" t="s" s="8">
        <v>927</v>
      </c>
      <c r="H629" t="s" s="26">
        <v>21</v>
      </c>
      <c r="I629" t="s" s="4">
        <v>22</v>
      </c>
      <c r="J629" t="n" s="16">
        <v>1.14</v>
      </c>
      <c r="K629" t="n" s="16">
        <v>1891.86</v>
      </c>
      <c r="L629" t="s" s="32">
        <v>29</v>
      </c>
      <c r="M629" t="s" s="33">
        <v>29</v>
      </c>
    </row>
    <row r="630">
      <c r="A630" t="s" s="4">
        <v>681</v>
      </c>
      <c r="B630" t="n" s="23">
        <v>55077.0</v>
      </c>
      <c r="C630" t="s" s="4">
        <v>925</v>
      </c>
      <c r="D630" t="s" s="4">
        <v>926</v>
      </c>
      <c r="E630" t="s" s="4">
        <v>684</v>
      </c>
      <c r="F630" t="n" s="23">
        <v>11380.0</v>
      </c>
      <c r="G630" t="s" s="8">
        <v>928</v>
      </c>
      <c r="H630" t="s" s="26">
        <v>21</v>
      </c>
      <c r="I630" t="s" s="4">
        <v>22</v>
      </c>
      <c r="J630" t="n" s="16">
        <v>1.13</v>
      </c>
      <c r="K630" t="n" s="16">
        <v>1970.34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925</v>
      </c>
      <c r="D631" t="s" s="4">
        <v>926</v>
      </c>
      <c r="E631" t="s" s="4">
        <v>684</v>
      </c>
      <c r="F631" t="n" s="23">
        <v>10287.0</v>
      </c>
      <c r="G631" t="s" s="8">
        <v>929</v>
      </c>
      <c r="H631" t="s" s="26">
        <v>21</v>
      </c>
      <c r="I631" t="s" s="4">
        <v>22</v>
      </c>
      <c r="J631" t="n" s="16">
        <v>1.13</v>
      </c>
      <c r="K631" t="n" s="16">
        <v>1938.02</v>
      </c>
      <c r="L631" t="s" s="32">
        <v>23</v>
      </c>
      <c r="M631" t="s" s="33">
        <v>23</v>
      </c>
    </row>
    <row r="632">
      <c r="A632" t="s" s="4">
        <v>681</v>
      </c>
      <c r="B632" t="n" s="23">
        <v>55077.0</v>
      </c>
      <c r="C632" t="s" s="4">
        <v>925</v>
      </c>
      <c r="D632" t="s" s="4">
        <v>926</v>
      </c>
      <c r="E632" t="s" s="4">
        <v>684</v>
      </c>
      <c r="F632" t="n" s="23">
        <v>9544.0</v>
      </c>
      <c r="G632" t="s" s="8">
        <v>930</v>
      </c>
      <c r="H632" t="s" s="26">
        <v>21</v>
      </c>
      <c r="I632" t="s" s="4">
        <v>22</v>
      </c>
      <c r="J632" t="n" s="16">
        <v>1.2</v>
      </c>
      <c r="K632" t="n" s="16">
        <v>2455.3</v>
      </c>
      <c r="L632" t="s" s="32">
        <v>23</v>
      </c>
      <c r="M632" t="s" s="33">
        <v>23</v>
      </c>
    </row>
    <row r="633">
      <c r="A633" t="s" s="4">
        <v>681</v>
      </c>
      <c r="B633" t="n" s="23">
        <v>24775.0</v>
      </c>
      <c r="C633" t="s" s="4">
        <v>931</v>
      </c>
      <c r="D633" t="s" s="4">
        <v>932</v>
      </c>
      <c r="E633" t="s" s="4">
        <v>684</v>
      </c>
      <c r="F633" t="n" s="23">
        <v>3381.0</v>
      </c>
      <c r="G633" t="s" s="8">
        <v>933</v>
      </c>
      <c r="H633" t="s" s="26">
        <v>21</v>
      </c>
      <c r="I633" t="s" s="4">
        <v>22</v>
      </c>
      <c r="J633" t="n" s="16">
        <v>1.0</v>
      </c>
      <c r="K633" t="n" s="16">
        <v>3045.64</v>
      </c>
      <c r="L633" t="s" s="32">
        <v>23</v>
      </c>
      <c r="M633" t="s" s="33">
        <v>23</v>
      </c>
    </row>
    <row r="634">
      <c r="A634" t="s" s="4">
        <v>681</v>
      </c>
      <c r="B634" t="n" s="23">
        <v>24185.0</v>
      </c>
      <c r="C634" t="s" s="4">
        <v>934</v>
      </c>
      <c r="D634" t="s" s="4">
        <v>935</v>
      </c>
      <c r="E634" t="s" s="4">
        <v>684</v>
      </c>
      <c r="F634" t="n" s="23">
        <v>5642.0</v>
      </c>
      <c r="G634" t="s" s="8">
        <v>936</v>
      </c>
      <c r="H634" t="s" s="26">
        <v>21</v>
      </c>
      <c r="I634" t="s" s="4">
        <v>22</v>
      </c>
      <c r="J634" t="n" s="16">
        <v>1.0</v>
      </c>
      <c r="K634" t="n" s="16">
        <v>2196.32</v>
      </c>
      <c r="L634" t="s" s="32">
        <v>23</v>
      </c>
      <c r="M634" t="s" s="33">
        <v>23</v>
      </c>
    </row>
    <row r="635">
      <c r="A635" t="s" s="4">
        <v>681</v>
      </c>
      <c r="B635" t="n" s="23">
        <v>55075.0</v>
      </c>
      <c r="C635" t="s" s="4">
        <v>937</v>
      </c>
      <c r="D635" t="s" s="4">
        <v>938</v>
      </c>
      <c r="E635" t="s" s="4">
        <v>643</v>
      </c>
      <c r="F635" t="n" s="23">
        <v>9046.0</v>
      </c>
      <c r="G635" t="s" s="8">
        <v>939</v>
      </c>
      <c r="H635" t="s" s="26">
        <v>21</v>
      </c>
      <c r="I635" t="s" s="4">
        <v>22</v>
      </c>
      <c r="J635" t="n" s="16">
        <v>1.0</v>
      </c>
      <c r="K635" t="n" s="16">
        <v>2580.4</v>
      </c>
      <c r="L635" t="s" s="32">
        <v>23</v>
      </c>
      <c r="M635" t="s" s="33">
        <v>23</v>
      </c>
    </row>
    <row r="636">
      <c r="A636" t="s" s="4">
        <v>681</v>
      </c>
      <c r="B636" t="n" s="23">
        <v>55013.0</v>
      </c>
      <c r="C636" t="s" s="4">
        <v>940</v>
      </c>
      <c r="D636" t="s" s="4">
        <v>941</v>
      </c>
      <c r="E636" t="s" s="4">
        <v>684</v>
      </c>
      <c r="F636" t="n" s="23">
        <v>7371.0</v>
      </c>
      <c r="G636" t="s" s="8">
        <v>942</v>
      </c>
      <c r="H636" t="s" s="26">
        <v>21</v>
      </c>
      <c r="I636" t="s" s="4">
        <v>22</v>
      </c>
      <c r="J636" t="n" s="16">
        <v>1.0</v>
      </c>
      <c r="K636" t="n" s="16">
        <v>2215.04</v>
      </c>
      <c r="L636" t="s" s="32">
        <v>23</v>
      </c>
      <c r="M636" t="s" s="33">
        <v>23</v>
      </c>
    </row>
    <row r="637">
      <c r="A637" t="s" s="4">
        <v>681</v>
      </c>
      <c r="B637" t="n" s="23">
        <v>24757.0</v>
      </c>
      <c r="C637" t="s" s="4">
        <v>943</v>
      </c>
      <c r="D637" t="s" s="4">
        <v>944</v>
      </c>
      <c r="E637" t="s" s="4">
        <v>684</v>
      </c>
      <c r="F637" t="n" s="23">
        <v>11358.0</v>
      </c>
      <c r="G637" t="s" s="8">
        <v>945</v>
      </c>
      <c r="H637" t="s" s="26">
        <v>21</v>
      </c>
      <c r="I637" t="s" s="4">
        <v>22</v>
      </c>
      <c r="J637" t="n" s="16">
        <v>1.0</v>
      </c>
      <c r="K637" t="n" s="16">
        <v>2130.96</v>
      </c>
      <c r="L637" t="s" s="32">
        <v>23</v>
      </c>
      <c r="M637" t="s" s="33">
        <v>23</v>
      </c>
    </row>
    <row r="638">
      <c r="A638" t="s" s="4">
        <v>681</v>
      </c>
      <c r="B638" t="n" s="23">
        <v>24757.0</v>
      </c>
      <c r="C638" t="s" s="4">
        <v>943</v>
      </c>
      <c r="D638" t="s" s="4">
        <v>944</v>
      </c>
      <c r="E638" t="s" s="4">
        <v>684</v>
      </c>
      <c r="F638" t="n" s="23">
        <v>7525.0</v>
      </c>
      <c r="G638" t="s" s="8">
        <v>946</v>
      </c>
      <c r="H638" t="s" s="26">
        <v>21</v>
      </c>
      <c r="I638" t="s" s="4">
        <v>22</v>
      </c>
      <c r="J638" t="n" s="16">
        <v>1.0</v>
      </c>
      <c r="K638" t="n" s="16">
        <v>2663.72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943</v>
      </c>
      <c r="D639" t="s" s="4">
        <v>944</v>
      </c>
      <c r="E639" t="s" s="4">
        <v>684</v>
      </c>
      <c r="F639" t="n" s="23">
        <v>7493.0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2916.48</v>
      </c>
      <c r="L639" t="s" s="32">
        <v>23</v>
      </c>
      <c r="M639" t="s" s="33">
        <v>23</v>
      </c>
    </row>
    <row r="640">
      <c r="A640" t="s" s="4">
        <v>681</v>
      </c>
      <c r="B640" t="n" s="23">
        <v>327.0</v>
      </c>
      <c r="C640" t="s" s="4">
        <v>948</v>
      </c>
      <c r="D640" t="s" s="4">
        <v>949</v>
      </c>
      <c r="E640" t="s" s="4">
        <v>684</v>
      </c>
      <c r="F640" t="n" s="23">
        <v>11939.0</v>
      </c>
      <c r="G640" t="s" s="8">
        <v>950</v>
      </c>
      <c r="H640" t="s" s="26">
        <v>21</v>
      </c>
      <c r="I640" t="s" s="4">
        <v>22</v>
      </c>
      <c r="J640" t="n" s="16">
        <v>1.0</v>
      </c>
      <c r="K640" t="n" s="16">
        <v>2354.44</v>
      </c>
      <c r="L640" t="s" s="32">
        <v>23</v>
      </c>
      <c r="M640" t="s" s="33">
        <v>29</v>
      </c>
    </row>
    <row r="641">
      <c r="A641" t="s" s="4">
        <v>681</v>
      </c>
      <c r="B641" t="n" s="23">
        <v>55220.0</v>
      </c>
      <c r="C641" t="s" s="4">
        <v>951</v>
      </c>
      <c r="D641" t="s" s="4">
        <v>952</v>
      </c>
      <c r="E641" t="s" s="4">
        <v>953</v>
      </c>
      <c r="F641" t="n" s="23">
        <v>7914.0</v>
      </c>
      <c r="G641" t="s" s="8">
        <v>954</v>
      </c>
      <c r="H641" t="s" s="26">
        <v>21</v>
      </c>
      <c r="I641" t="s" s="4">
        <v>22</v>
      </c>
      <c r="J641" t="n" s="16">
        <v>1.0</v>
      </c>
      <c r="K641" t="n" s="16">
        <v>2793.88</v>
      </c>
      <c r="L641" t="s" s="32">
        <v>23</v>
      </c>
      <c r="M641" t="s" s="33">
        <v>23</v>
      </c>
    </row>
    <row r="642">
      <c r="A642" t="s" s="4">
        <v>681</v>
      </c>
      <c r="B642" t="n" s="23">
        <v>55271.0</v>
      </c>
      <c r="C642" t="s" s="4">
        <v>955</v>
      </c>
      <c r="D642" t="s" s="4">
        <v>956</v>
      </c>
      <c r="E642" t="s" s="4">
        <v>957</v>
      </c>
      <c r="F642" t="n" s="23">
        <v>8682.0</v>
      </c>
      <c r="G642" t="s" s="8">
        <v>958</v>
      </c>
      <c r="H642" t="s" s="26">
        <v>21</v>
      </c>
      <c r="I642" t="s" s="4">
        <v>22</v>
      </c>
      <c r="J642" t="n" s="16">
        <v>1.0</v>
      </c>
      <c r="K642" t="n" s="16">
        <v>2117.56</v>
      </c>
      <c r="L642" t="s" s="32">
        <v>23</v>
      </c>
      <c r="M642" t="s" s="33">
        <v>23</v>
      </c>
    </row>
    <row r="643">
      <c r="A643" t="s" s="4">
        <v>681</v>
      </c>
      <c r="B643" t="n" s="23">
        <v>168.0</v>
      </c>
      <c r="C643" t="s" s="4">
        <v>959</v>
      </c>
      <c r="D643" t="s" s="4">
        <v>960</v>
      </c>
      <c r="E643" t="s" s="4">
        <v>866</v>
      </c>
      <c r="F643" t="n" s="23">
        <v>10292.0</v>
      </c>
      <c r="G643" t="s" s="8">
        <v>961</v>
      </c>
      <c r="H643" t="s" s="26">
        <v>27</v>
      </c>
      <c r="I643" t="s" s="4">
        <v>28</v>
      </c>
      <c r="J643" t="n" s="16">
        <v>0.75</v>
      </c>
      <c r="K643" t="n" s="16">
        <v>2006.83</v>
      </c>
      <c r="L643" t="s" s="32">
        <v>23</v>
      </c>
      <c r="M643" t="s" s="33">
        <v>23</v>
      </c>
    </row>
    <row r="644">
      <c r="A644" t="s" s="4">
        <v>681</v>
      </c>
      <c r="B644" t="n" s="23">
        <v>55149.0</v>
      </c>
      <c r="C644" t="s" s="4">
        <v>962</v>
      </c>
      <c r="D644" t="s" s="4">
        <v>963</v>
      </c>
      <c r="E644" t="s" s="4">
        <v>684</v>
      </c>
      <c r="F644" t="n" s="23">
        <v>8187.0</v>
      </c>
      <c r="G644" t="s" s="8">
        <v>964</v>
      </c>
      <c r="H644" t="s" s="26">
        <v>27</v>
      </c>
      <c r="I644" t="s" s="4">
        <v>28</v>
      </c>
      <c r="J644" t="n" s="16">
        <v>0.75</v>
      </c>
      <c r="K644" t="n" s="16">
        <v>3730.29</v>
      </c>
      <c r="L644" t="s" s="32">
        <v>23</v>
      </c>
      <c r="M644" t="s" s="33">
        <v>23</v>
      </c>
    </row>
    <row r="645">
      <c r="A645" t="s" s="4">
        <v>681</v>
      </c>
      <c r="B645" t="n" s="23">
        <v>24245.0</v>
      </c>
      <c r="C645" t="s" s="4">
        <v>965</v>
      </c>
      <c r="D645" t="s" s="4">
        <v>963</v>
      </c>
      <c r="E645" t="s" s="4">
        <v>684</v>
      </c>
      <c r="F645" t="n" s="23">
        <v>5740.0</v>
      </c>
      <c r="G645" t="s" s="8">
        <v>966</v>
      </c>
      <c r="H645" t="s" s="26">
        <v>21</v>
      </c>
      <c r="I645" t="s" s="4">
        <v>22</v>
      </c>
      <c r="J645" t="n" s="16">
        <v>1.0</v>
      </c>
      <c r="K645" t="n" s="16">
        <v>2634.56</v>
      </c>
      <c r="L645" t="s" s="32">
        <v>23</v>
      </c>
      <c r="M645" t="s" s="33">
        <v>23</v>
      </c>
    </row>
    <row r="646">
      <c r="A646" t="s" s="4">
        <v>681</v>
      </c>
      <c r="B646" t="n" s="23">
        <v>55216.0</v>
      </c>
      <c r="C646" t="s" s="4">
        <v>967</v>
      </c>
      <c r="D646" t="s" s="4">
        <v>968</v>
      </c>
      <c r="E646" t="s" s="4">
        <v>969</v>
      </c>
      <c r="F646" t="n" s="23">
        <v>8731.0</v>
      </c>
      <c r="G646" t="s" s="8">
        <v>970</v>
      </c>
      <c r="H646" t="s" s="26">
        <v>21</v>
      </c>
      <c r="I646" t="s" s="4">
        <v>22</v>
      </c>
      <c r="J646" t="n" s="16">
        <v>0.1</v>
      </c>
      <c r="K646" t="n" s="16">
        <v>1058.8</v>
      </c>
      <c r="L646" t="s" s="32">
        <v>29</v>
      </c>
      <c r="M646" t="s" s="33">
        <v>29</v>
      </c>
    </row>
    <row r="647">
      <c r="A647" t="s" s="4">
        <v>681</v>
      </c>
      <c r="B647" t="n" s="23">
        <v>7.0</v>
      </c>
      <c r="C647" t="s" s="4">
        <v>971</v>
      </c>
      <c r="D647" t="s" s="4">
        <v>972</v>
      </c>
      <c r="E647" t="s" s="4">
        <v>684</v>
      </c>
      <c r="F647" t="n" s="23">
        <v>5811.0</v>
      </c>
      <c r="G647" t="s" s="8">
        <v>973</v>
      </c>
      <c r="H647" t="s" s="26">
        <v>21</v>
      </c>
      <c r="I647" t="s" s="4">
        <v>22</v>
      </c>
      <c r="J647" t="n" s="16">
        <v>1.2</v>
      </c>
      <c r="K647" t="n" s="16">
        <v>2435.77</v>
      </c>
      <c r="L647" t="s" s="32">
        <v>23</v>
      </c>
      <c r="M647" t="s" s="33">
        <v>23</v>
      </c>
    </row>
    <row r="648">
      <c r="A648" t="s" s="4">
        <v>681</v>
      </c>
      <c r="B648" t="n" s="23">
        <v>7.0</v>
      </c>
      <c r="C648" t="s" s="4">
        <v>971</v>
      </c>
      <c r="D648" t="s" s="4">
        <v>972</v>
      </c>
      <c r="E648" t="s" s="4">
        <v>684</v>
      </c>
      <c r="F648" t="n" s="23">
        <v>12089.0</v>
      </c>
      <c r="G648" t="s" s="8">
        <v>974</v>
      </c>
      <c r="H648" t="s" s="26">
        <v>21</v>
      </c>
      <c r="I648" t="s" s="4">
        <v>22</v>
      </c>
      <c r="J648" t="n" s="16">
        <v>0.24</v>
      </c>
      <c r="K648" t="n" s="16">
        <v>2299.0</v>
      </c>
      <c r="L648" t="s" s="32">
        <v>23</v>
      </c>
      <c r="M648" t="s" s="33">
        <v>23</v>
      </c>
    </row>
    <row r="649">
      <c r="A649" t="s" s="4">
        <v>681</v>
      </c>
      <c r="B649" t="n" s="23">
        <v>24207.0</v>
      </c>
      <c r="C649" t="s" s="4">
        <v>975</v>
      </c>
      <c r="D649" t="s" s="4">
        <v>976</v>
      </c>
      <c r="E649" t="s" s="4">
        <v>684</v>
      </c>
      <c r="F649" t="n" s="23">
        <v>7422.0</v>
      </c>
      <c r="G649" t="s" s="8">
        <v>977</v>
      </c>
      <c r="H649" t="s" s="26">
        <v>21</v>
      </c>
      <c r="I649" t="s" s="4">
        <v>22</v>
      </c>
      <c r="J649" t="n" s="16">
        <v>1.0</v>
      </c>
      <c r="K649" t="n" s="16">
        <v>3432.64</v>
      </c>
      <c r="L649" t="s" s="32">
        <v>23</v>
      </c>
      <c r="M649" t="s" s="33">
        <v>23</v>
      </c>
    </row>
    <row r="650">
      <c r="A650" t="s" s="4">
        <v>681</v>
      </c>
      <c r="B650" t="n" s="23">
        <v>24110.0</v>
      </c>
      <c r="C650" t="s" s="4">
        <v>978</v>
      </c>
      <c r="D650" t="s" s="4">
        <v>979</v>
      </c>
      <c r="E650" t="s" s="4">
        <v>893</v>
      </c>
      <c r="F650" t="n" s="23">
        <v>6304.0</v>
      </c>
      <c r="G650" t="s" s="8">
        <v>980</v>
      </c>
      <c r="H650" t="s" s="26">
        <v>21</v>
      </c>
      <c r="I650" t="s" s="4">
        <v>22</v>
      </c>
      <c r="J650" t="n" s="16">
        <v>1.0</v>
      </c>
      <c r="K650" t="n" s="16">
        <v>2579.96</v>
      </c>
      <c r="L650" t="s" s="32">
        <v>23</v>
      </c>
      <c r="M650" t="s" s="33">
        <v>23</v>
      </c>
    </row>
    <row r="651">
      <c r="A651" t="s" s="4">
        <v>347</v>
      </c>
      <c r="B651" t="n" s="23">
        <v>6501.0</v>
      </c>
      <c r="C651" t="s" s="4">
        <v>981</v>
      </c>
      <c r="D651" t="s" s="4">
        <v>982</v>
      </c>
      <c r="E651" t="s" s="4">
        <v>684</v>
      </c>
      <c r="F651" t="n" s="23">
        <v>8900.0</v>
      </c>
      <c r="G651" t="s" s="8">
        <v>983</v>
      </c>
      <c r="H651" t="s" s="26">
        <v>21</v>
      </c>
      <c r="I651" t="s" s="4">
        <v>22</v>
      </c>
      <c r="J651" t="n" s="16">
        <v>0.5</v>
      </c>
      <c r="K651" t="n" s="16">
        <v>1850.0</v>
      </c>
      <c r="L651" t="s" s="32">
        <v>29</v>
      </c>
      <c r="M651" t="s" s="33">
        <v>29</v>
      </c>
    </row>
    <row r="652">
      <c r="A652" t="s" s="4">
        <v>984</v>
      </c>
      <c r="B652" t="n" s="23">
        <v>6501.0</v>
      </c>
      <c r="C652" t="s" s="4">
        <v>981</v>
      </c>
      <c r="D652" t="s" s="4">
        <v>982</v>
      </c>
      <c r="E652" t="s" s="4">
        <v>684</v>
      </c>
      <c r="F652" t="n" s="23">
        <v>5355.0</v>
      </c>
      <c r="G652" t="s" s="8">
        <v>985</v>
      </c>
      <c r="H652" t="s" s="26">
        <v>21</v>
      </c>
      <c r="I652" t="s" s="4">
        <v>22</v>
      </c>
      <c r="J652" t="n" s="16">
        <v>1.0</v>
      </c>
      <c r="K652" t="n" s="16">
        <v>2575.24</v>
      </c>
      <c r="L652" t="s" s="32">
        <v>23</v>
      </c>
      <c r="M652" t="s" s="33">
        <v>23</v>
      </c>
    </row>
    <row r="653">
      <c r="A653" t="s" s="4">
        <v>84</v>
      </c>
      <c r="B653" t="n" s="23">
        <v>6501.0</v>
      </c>
      <c r="C653" t="s" s="4">
        <v>981</v>
      </c>
      <c r="D653" t="s" s="4">
        <v>982</v>
      </c>
      <c r="E653" t="s" s="4">
        <v>684</v>
      </c>
      <c r="F653" t="n" s="23">
        <v>7392.0</v>
      </c>
      <c r="G653" t="s" s="8">
        <v>986</v>
      </c>
      <c r="H653" t="s" s="26">
        <v>21</v>
      </c>
      <c r="I653" t="s" s="4">
        <v>22</v>
      </c>
      <c r="J653" t="n" s="16">
        <v>0.8</v>
      </c>
      <c r="K653" t="n" s="16">
        <v>1824.15</v>
      </c>
      <c r="L653" t="s" s="32">
        <v>29</v>
      </c>
      <c r="M653" t="s" s="33">
        <v>29</v>
      </c>
    </row>
    <row r="654">
      <c r="A654" t="s" s="4">
        <v>681</v>
      </c>
      <c r="B654" t="n" s="23">
        <v>6501.0</v>
      </c>
      <c r="C654" t="s" s="4">
        <v>981</v>
      </c>
      <c r="D654" t="s" s="4">
        <v>982</v>
      </c>
      <c r="E654" t="s" s="4">
        <v>684</v>
      </c>
      <c r="F654" t="n" s="23">
        <v>11604.0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2486.12</v>
      </c>
      <c r="L654" t="s" s="32">
        <v>23</v>
      </c>
      <c r="M654" t="s" s="33">
        <v>23</v>
      </c>
    </row>
    <row r="655">
      <c r="A655" t="s" s="4">
        <v>681</v>
      </c>
      <c r="B655" t="n" s="23">
        <v>6501.0</v>
      </c>
      <c r="C655" t="s" s="4">
        <v>981</v>
      </c>
      <c r="D655" t="s" s="4">
        <v>982</v>
      </c>
      <c r="E655" t="s" s="4">
        <v>684</v>
      </c>
      <c r="F655" t="n" s="23">
        <v>12211.0</v>
      </c>
      <c r="G655" t="s" s="8">
        <v>988</v>
      </c>
      <c r="H655" t="s" s="26">
        <v>21</v>
      </c>
      <c r="I655" t="s" s="4">
        <v>22</v>
      </c>
      <c r="J655" t="n" s="16">
        <v>0.5</v>
      </c>
      <c r="K655" t="n" s="16">
        <v>3027.52</v>
      </c>
      <c r="L655" t="s" s="32">
        <v>23</v>
      </c>
      <c r="M655" t="s" s="33">
        <v>23</v>
      </c>
    </row>
    <row r="656">
      <c r="A656" t="s" s="4">
        <v>681</v>
      </c>
      <c r="B656" t="n" s="23">
        <v>6501.0</v>
      </c>
      <c r="C656" t="s" s="4">
        <v>981</v>
      </c>
      <c r="D656" t="s" s="4">
        <v>982</v>
      </c>
      <c r="E656" t="s" s="4">
        <v>684</v>
      </c>
      <c r="F656" t="n" s="23">
        <v>9837.0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2289.12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981</v>
      </c>
      <c r="D657" t="s" s="4">
        <v>982</v>
      </c>
      <c r="E657" t="s" s="4">
        <v>684</v>
      </c>
      <c r="F657" t="n" s="23">
        <v>7664.0</v>
      </c>
      <c r="G657" t="s" s="8">
        <v>990</v>
      </c>
      <c r="H657" t="s" s="26">
        <v>21</v>
      </c>
      <c r="I657" t="s" s="4">
        <v>22</v>
      </c>
      <c r="J657" t="n" s="16">
        <v>0.8</v>
      </c>
      <c r="K657" t="n" s="16">
        <v>2216.85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981</v>
      </c>
      <c r="D658" t="s" s="4">
        <v>982</v>
      </c>
      <c r="E658" t="s" s="4">
        <v>684</v>
      </c>
      <c r="F658" t="n" s="23">
        <v>9751.0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2333.4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981</v>
      </c>
      <c r="D659" t="s" s="4">
        <v>982</v>
      </c>
      <c r="E659" t="s" s="4">
        <v>684</v>
      </c>
      <c r="F659" t="n" s="23">
        <v>3671.0</v>
      </c>
      <c r="G659" t="s" s="8">
        <v>992</v>
      </c>
      <c r="H659" t="s" s="26">
        <v>21</v>
      </c>
      <c r="I659" t="s" s="4">
        <v>22</v>
      </c>
      <c r="J659" t="n" s="16">
        <v>0.2</v>
      </c>
      <c r="K659" t="n" s="16">
        <v>1422.6</v>
      </c>
      <c r="L659" t="s" s="32">
        <v>29</v>
      </c>
      <c r="M659" t="s" s="33">
        <v>29</v>
      </c>
    </row>
    <row r="660">
      <c r="A660" t="s" s="4">
        <v>681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21</v>
      </c>
      <c r="I660" t="s" s="4">
        <v>22</v>
      </c>
      <c r="J660" t="n" s="16">
        <v>1.0</v>
      </c>
      <c r="K660" t="n" s="16">
        <v>3231.72</v>
      </c>
      <c r="L660" t="s" s="32">
        <v>23</v>
      </c>
      <c r="M660" t="s" s="33">
        <v>23</v>
      </c>
    </row>
    <row r="661">
      <c r="A661" t="s" s="4">
        <v>681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21</v>
      </c>
      <c r="I661" t="s" s="4">
        <v>22</v>
      </c>
      <c r="J661" t="n" s="16">
        <v>1.0</v>
      </c>
      <c r="K661" t="n" s="16">
        <v>2388.36</v>
      </c>
      <c r="L661" t="s" s="32">
        <v>23</v>
      </c>
      <c r="M661" t="s" s="33">
        <v>23</v>
      </c>
    </row>
    <row r="662">
      <c r="A662" t="s" s="4">
        <v>681</v>
      </c>
      <c r="B662" t="n" s="23">
        <v>1151.0</v>
      </c>
      <c r="C662" t="s" s="4">
        <v>1001</v>
      </c>
      <c r="D662" t="s" s="4">
        <v>938</v>
      </c>
      <c r="E662" t="s" s="4">
        <v>643</v>
      </c>
      <c r="F662" t="n" s="23">
        <v>11609.0</v>
      </c>
      <c r="G662" t="s" s="8">
        <v>1002</v>
      </c>
      <c r="H662" t="s" s="26">
        <v>21</v>
      </c>
      <c r="I662" t="s" s="4">
        <v>22</v>
      </c>
      <c r="J662" t="n" s="16">
        <v>0.5</v>
      </c>
      <c r="K662" t="n" s="16">
        <v>649.76</v>
      </c>
      <c r="L662" t="s" s="32">
        <v>29</v>
      </c>
      <c r="M662" t="s" s="33">
        <v>29</v>
      </c>
    </row>
    <row r="663">
      <c r="A663" t="s" s="4">
        <v>681</v>
      </c>
      <c r="B663" t="n" s="23">
        <v>55121.0</v>
      </c>
      <c r="C663" t="s" s="4">
        <v>1003</v>
      </c>
      <c r="D663" t="s" s="4">
        <v>876</v>
      </c>
      <c r="E663" t="s" s="4">
        <v>684</v>
      </c>
      <c r="F663" t="n" s="23">
        <v>9893.0</v>
      </c>
      <c r="G663" t="s" s="8">
        <v>1004</v>
      </c>
      <c r="H663" t="s" s="26">
        <v>21</v>
      </c>
      <c r="I663" t="s" s="4">
        <v>22</v>
      </c>
      <c r="J663" t="n" s="16">
        <v>1.2</v>
      </c>
      <c r="K663" t="n" s="16">
        <v>3713.23</v>
      </c>
      <c r="L663" t="s" s="32">
        <v>23</v>
      </c>
      <c r="M663" t="s" s="33">
        <v>23</v>
      </c>
    </row>
    <row r="664">
      <c r="A664" t="s" s="4">
        <v>681</v>
      </c>
      <c r="B664" t="n" s="23">
        <v>24888.0</v>
      </c>
      <c r="C664" t="s" s="4">
        <v>1005</v>
      </c>
      <c r="D664" t="s" s="4">
        <v>1006</v>
      </c>
      <c r="E664" t="s" s="4">
        <v>684</v>
      </c>
      <c r="F664" t="n" s="23">
        <v>3983.0</v>
      </c>
      <c r="G664" t="s" s="8">
        <v>1007</v>
      </c>
      <c r="H664" t="s" s="26">
        <v>21</v>
      </c>
      <c r="I664" t="s" s="4">
        <v>22</v>
      </c>
      <c r="J664" t="n" s="16">
        <v>0.85</v>
      </c>
      <c r="K664" t="n" s="16">
        <v>2062.4</v>
      </c>
      <c r="L664" t="s" s="32">
        <v>23</v>
      </c>
      <c r="M664" t="s" s="33">
        <v>23</v>
      </c>
    </row>
    <row r="665">
      <c r="A665" t="s" s="4">
        <v>681</v>
      </c>
      <c r="B665" t="n" s="23">
        <v>24300.0</v>
      </c>
      <c r="C665" t="s" s="4">
        <v>1008</v>
      </c>
      <c r="D665" t="s" s="4">
        <v>1009</v>
      </c>
      <c r="E665" t="s" s="4">
        <v>684</v>
      </c>
      <c r="F665" t="n" s="23">
        <v>6022.0</v>
      </c>
      <c r="G665" t="s" s="8">
        <v>1010</v>
      </c>
      <c r="H665" t="s" s="26">
        <v>21</v>
      </c>
      <c r="I665" t="s" s="4">
        <v>22</v>
      </c>
      <c r="J665" t="n" s="16">
        <v>1.2</v>
      </c>
      <c r="K665" t="n" s="16">
        <v>3697.77</v>
      </c>
      <c r="L665" t="s" s="32">
        <v>23</v>
      </c>
      <c r="M665" t="s" s="33">
        <v>23</v>
      </c>
    </row>
    <row r="666">
      <c r="A666" t="s" s="4">
        <v>681</v>
      </c>
      <c r="B666" t="n" s="23">
        <v>24363.0</v>
      </c>
      <c r="C666" t="s" s="4">
        <v>1011</v>
      </c>
      <c r="D666" t="s" s="4">
        <v>1012</v>
      </c>
      <c r="E666" t="s" s="4">
        <v>684</v>
      </c>
      <c r="F666" t="n" s="23">
        <v>5166.0</v>
      </c>
      <c r="G666" t="s" s="8">
        <v>1013</v>
      </c>
      <c r="H666" t="s" s="26">
        <v>21</v>
      </c>
      <c r="I666" t="s" s="4">
        <v>22</v>
      </c>
      <c r="J666" t="n" s="16">
        <v>1.0</v>
      </c>
      <c r="K666" t="n" s="16">
        <v>3069.88</v>
      </c>
      <c r="L666" t="s" s="32">
        <v>23</v>
      </c>
      <c r="M666" t="s" s="33">
        <v>23</v>
      </c>
    </row>
    <row r="667">
      <c r="A667" t="s" s="4">
        <v>681</v>
      </c>
      <c r="B667" t="n" s="23">
        <v>24558.0</v>
      </c>
      <c r="C667" t="s" s="4">
        <v>1014</v>
      </c>
      <c r="D667" t="s" s="4">
        <v>1015</v>
      </c>
      <c r="E667" t="s" s="4">
        <v>684</v>
      </c>
      <c r="F667" t="n" s="23">
        <v>6698.0</v>
      </c>
      <c r="G667" t="s" s="8">
        <v>1016</v>
      </c>
      <c r="H667" t="s" s="26">
        <v>21</v>
      </c>
      <c r="I667" t="s" s="4">
        <v>22</v>
      </c>
      <c r="J667" t="n" s="16">
        <v>1.0</v>
      </c>
      <c r="K667" t="n" s="16">
        <v>2528.96</v>
      </c>
      <c r="L667" t="s" s="32">
        <v>23</v>
      </c>
      <c r="M667" t="s" s="33">
        <v>23</v>
      </c>
    </row>
    <row r="668">
      <c r="A668" t="s" s="4">
        <v>681</v>
      </c>
      <c r="B668" t="n" s="23">
        <v>24908.0</v>
      </c>
      <c r="C668" t="s" s="4">
        <v>1017</v>
      </c>
      <c r="D668" t="s" s="4">
        <v>1018</v>
      </c>
      <c r="E668" t="s" s="4">
        <v>995</v>
      </c>
      <c r="F668" t="n" s="23">
        <v>11555.0</v>
      </c>
      <c r="G668" t="s" s="8">
        <v>1019</v>
      </c>
      <c r="H668" t="s" s="26">
        <v>21</v>
      </c>
      <c r="I668" t="s" s="4">
        <v>22</v>
      </c>
      <c r="J668" t="n" s="16">
        <v>1.0</v>
      </c>
      <c r="K668" t="n" s="16">
        <v>2357.92</v>
      </c>
      <c r="L668" t="s" s="32">
        <v>23</v>
      </c>
      <c r="M668" t="s" s="33">
        <v>23</v>
      </c>
    </row>
    <row r="669">
      <c r="A669" t="s" s="4">
        <v>681</v>
      </c>
      <c r="B669" t="n" s="23">
        <v>39.0</v>
      </c>
      <c r="C669" t="s" s="4">
        <v>1020</v>
      </c>
      <c r="D669" t="s" s="4">
        <v>1021</v>
      </c>
      <c r="E669" t="s" s="4">
        <v>906</v>
      </c>
      <c r="F669" t="n" s="23">
        <v>6942.0</v>
      </c>
      <c r="G669" t="s" s="8">
        <v>1022</v>
      </c>
      <c r="H669" t="s" s="26">
        <v>21</v>
      </c>
      <c r="I669" t="s" s="4">
        <v>22</v>
      </c>
      <c r="J669" t="n" s="16">
        <v>0.2</v>
      </c>
      <c r="K669" t="n" s="16">
        <v>1918.4</v>
      </c>
      <c r="L669" t="s" s="32">
        <v>23</v>
      </c>
      <c r="M669" t="s" s="33">
        <v>23</v>
      </c>
    </row>
    <row r="670">
      <c r="A670" t="s" s="4">
        <v>681</v>
      </c>
      <c r="B670" t="n" s="23">
        <v>39.0</v>
      </c>
      <c r="C670" t="s" s="4">
        <v>1020</v>
      </c>
      <c r="D670" t="s" s="4">
        <v>1021</v>
      </c>
      <c r="E670" t="s" s="4">
        <v>906</v>
      </c>
      <c r="F670" t="n" s="23">
        <v>13294.0</v>
      </c>
      <c r="G670" t="s" s="8">
        <v>1023</v>
      </c>
      <c r="H670" t="s" s="26">
        <v>21</v>
      </c>
      <c r="I670" t="s" s="4">
        <v>22</v>
      </c>
      <c r="J670" t="n" s="16">
        <v>1.2</v>
      </c>
      <c r="K670" t="n" s="16">
        <v>1968.27</v>
      </c>
      <c r="L670" t="s" s="32">
        <v>23</v>
      </c>
      <c r="M670" t="s" s="33">
        <v>23</v>
      </c>
    </row>
    <row r="671">
      <c r="A671" t="s" s="4">
        <v>681</v>
      </c>
      <c r="B671" t="n" s="23">
        <v>12849.0</v>
      </c>
      <c r="C671" t="s" s="4">
        <v>1024</v>
      </c>
      <c r="D671" t="s" s="4">
        <v>1025</v>
      </c>
      <c r="E671" t="s" s="4">
        <v>684</v>
      </c>
      <c r="F671" t="n" s="23">
        <v>6633.0</v>
      </c>
      <c r="G671" t="s" s="8">
        <v>1026</v>
      </c>
      <c r="H671" t="s" s="26">
        <v>21</v>
      </c>
      <c r="I671" t="s" s="4">
        <v>22</v>
      </c>
      <c r="J671" t="n" s="16">
        <v>1.0</v>
      </c>
      <c r="K671" t="n" s="16">
        <v>1989.4</v>
      </c>
      <c r="L671" t="s" s="32">
        <v>23</v>
      </c>
      <c r="M671" t="s" s="33">
        <v>23</v>
      </c>
    </row>
    <row r="672">
      <c r="A672" t="s" s="4">
        <v>681</v>
      </c>
      <c r="B672" t="n" s="23">
        <v>12849.0</v>
      </c>
      <c r="C672" t="s" s="4">
        <v>1024</v>
      </c>
      <c r="D672" t="s" s="4">
        <v>1025</v>
      </c>
      <c r="E672" t="s" s="4">
        <v>684</v>
      </c>
      <c r="F672" t="n" s="23">
        <v>11248.0</v>
      </c>
      <c r="G672" t="s" s="8">
        <v>1027</v>
      </c>
      <c r="H672" t="s" s="26">
        <v>21</v>
      </c>
      <c r="I672" t="s" s="4">
        <v>22</v>
      </c>
      <c r="J672" t="n" s="16">
        <v>1.0</v>
      </c>
      <c r="K672" t="n" s="16">
        <v>1938.36</v>
      </c>
      <c r="L672" t="s" s="32">
        <v>23</v>
      </c>
      <c r="M672" t="s" s="33">
        <v>23</v>
      </c>
    </row>
    <row r="673">
      <c r="A673" t="s" s="4">
        <v>681</v>
      </c>
      <c r="B673" t="n" s="23">
        <v>12867.0</v>
      </c>
      <c r="C673" t="s" s="4">
        <v>1028</v>
      </c>
      <c r="D673" t="s" s="4">
        <v>1029</v>
      </c>
      <c r="E673" t="s" s="4">
        <v>684</v>
      </c>
      <c r="F673" t="n" s="23">
        <v>13196.0</v>
      </c>
      <c r="G673" t="s" s="8">
        <v>1030</v>
      </c>
      <c r="H673" t="s" s="26">
        <v>21</v>
      </c>
      <c r="I673" t="s" s="4">
        <v>22</v>
      </c>
      <c r="J673" t="n" s="16">
        <v>1.1</v>
      </c>
      <c r="K673" t="n" s="16">
        <v>1887.53</v>
      </c>
      <c r="L673" t="s" s="32">
        <v>29</v>
      </c>
      <c r="M673" t="s" s="33">
        <v>29</v>
      </c>
    </row>
    <row r="674">
      <c r="A674" t="s" s="4">
        <v>681</v>
      </c>
      <c r="B674" t="n" s="23">
        <v>12867.0</v>
      </c>
      <c r="C674" t="s" s="4">
        <v>1028</v>
      </c>
      <c r="D674" t="s" s="4">
        <v>1029</v>
      </c>
      <c r="E674" t="s" s="4">
        <v>684</v>
      </c>
      <c r="F674" t="n" s="23">
        <v>7754.0</v>
      </c>
      <c r="G674" t="s" s="8">
        <v>1031</v>
      </c>
      <c r="H674" t="s" s="26">
        <v>27</v>
      </c>
      <c r="I674" t="s" s="4">
        <v>28</v>
      </c>
      <c r="J674" t="n" s="16">
        <v>0.75</v>
      </c>
      <c r="K674" t="n" s="16">
        <v>2438.91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1028</v>
      </c>
      <c r="D675" t="s" s="4">
        <v>1029</v>
      </c>
      <c r="E675" t="s" s="4">
        <v>684</v>
      </c>
      <c r="F675" t="n" s="23">
        <v>12938.0</v>
      </c>
      <c r="G675" t="s" s="8">
        <v>1032</v>
      </c>
      <c r="H675" t="s" s="26">
        <v>21</v>
      </c>
      <c r="I675" t="s" s="4">
        <v>22</v>
      </c>
      <c r="J675" t="n" s="16">
        <v>0.5</v>
      </c>
      <c r="K675" t="n" s="16">
        <v>2311.84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1028</v>
      </c>
      <c r="D676" t="s" s="4">
        <v>1029</v>
      </c>
      <c r="E676" t="s" s="4">
        <v>684</v>
      </c>
      <c r="F676" t="n" s="23">
        <v>11972.0</v>
      </c>
      <c r="G676" t="s" s="8">
        <v>1033</v>
      </c>
      <c r="H676" t="s" s="26">
        <v>21</v>
      </c>
      <c r="I676" t="s" s="4">
        <v>22</v>
      </c>
      <c r="J676" t="n" s="16">
        <v>0.6</v>
      </c>
      <c r="K676" t="n" s="16">
        <v>1990.07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1028</v>
      </c>
      <c r="D677" t="s" s="4">
        <v>1029</v>
      </c>
      <c r="E677" t="s" s="4">
        <v>684</v>
      </c>
      <c r="F677" t="n" s="23">
        <v>10926.0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1988.47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1028</v>
      </c>
      <c r="D678" t="s" s="4">
        <v>1029</v>
      </c>
      <c r="E678" t="s" s="4">
        <v>684</v>
      </c>
      <c r="F678" t="n" s="23">
        <v>9474.0</v>
      </c>
      <c r="G678" t="s" s="8">
        <v>1035</v>
      </c>
      <c r="H678" t="s" s="26">
        <v>21</v>
      </c>
      <c r="I678" t="s" s="4">
        <v>22</v>
      </c>
      <c r="J678" t="n" s="16">
        <v>1.0</v>
      </c>
      <c r="K678" t="n" s="16">
        <v>1959.84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1028</v>
      </c>
      <c r="D679" t="s" s="4">
        <v>1029</v>
      </c>
      <c r="E679" t="s" s="4">
        <v>684</v>
      </c>
      <c r="F679" t="n" s="23">
        <v>5587.0</v>
      </c>
      <c r="G679" t="s" s="8">
        <v>1036</v>
      </c>
      <c r="H679" t="s" s="26">
        <v>21</v>
      </c>
      <c r="I679" t="s" s="4">
        <v>22</v>
      </c>
      <c r="J679" t="n" s="16">
        <v>1.0</v>
      </c>
      <c r="K679" t="n" s="16">
        <v>2914.92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1028</v>
      </c>
      <c r="D680" t="s" s="4">
        <v>1029</v>
      </c>
      <c r="E680" t="s" s="4">
        <v>684</v>
      </c>
      <c r="F680" t="n" s="23">
        <v>7998.0</v>
      </c>
      <c r="G680" t="s" s="8">
        <v>1037</v>
      </c>
      <c r="H680" t="s" s="26">
        <v>21</v>
      </c>
      <c r="I680" t="s" s="4">
        <v>22</v>
      </c>
      <c r="J680" t="n" s="16">
        <v>0.8</v>
      </c>
      <c r="K680" t="n" s="16">
        <v>2287.55</v>
      </c>
      <c r="L680" t="s" s="32">
        <v>23</v>
      </c>
      <c r="M680" t="s" s="33">
        <v>23</v>
      </c>
    </row>
    <row r="681">
      <c r="A681" t="s" s="4">
        <v>681</v>
      </c>
      <c r="B681" t="n" s="23">
        <v>55241.0</v>
      </c>
      <c r="C681" t="s" s="4">
        <v>1038</v>
      </c>
      <c r="D681" t="s" s="4">
        <v>872</v>
      </c>
      <c r="E681" t="s" s="4">
        <v>873</v>
      </c>
      <c r="F681" t="n" s="23">
        <v>8581.0</v>
      </c>
      <c r="G681" t="s" s="8">
        <v>1039</v>
      </c>
      <c r="H681" t="s" s="26">
        <v>21</v>
      </c>
      <c r="I681" t="s" s="4">
        <v>22</v>
      </c>
      <c r="J681" t="n" s="16">
        <v>1.0</v>
      </c>
      <c r="K681" t="n" s="16">
        <v>2934.0</v>
      </c>
      <c r="L681" t="s" s="32">
        <v>23</v>
      </c>
      <c r="M681" t="s" s="33">
        <v>23</v>
      </c>
    </row>
    <row r="682">
      <c r="A682" t="s" s="4">
        <v>1040</v>
      </c>
      <c r="B682" t="n" s="23">
        <v>6831.0</v>
      </c>
      <c r="C682" t="s" s="4">
        <v>1041</v>
      </c>
      <c r="D682" t="s" s="4">
        <v>1042</v>
      </c>
      <c r="E682" t="s" s="4">
        <v>1043</v>
      </c>
      <c r="F682" t="n" s="23">
        <v>6879.0</v>
      </c>
      <c r="G682" t="s" s="8">
        <v>1044</v>
      </c>
      <c r="H682" t="s" s="26">
        <v>27</v>
      </c>
      <c r="I682" t="s" s="4">
        <v>28</v>
      </c>
      <c r="J682" t="n" s="16">
        <v>0.23</v>
      </c>
      <c r="K682" t="n" s="16">
        <v>3083.04</v>
      </c>
      <c r="L682" t="s" s="32">
        <v>23</v>
      </c>
      <c r="M682" t="s" s="33">
        <v>23</v>
      </c>
    </row>
    <row r="683">
      <c r="A683" t="s" s="4">
        <v>1040</v>
      </c>
      <c r="B683" t="n" s="23">
        <v>6831.0</v>
      </c>
      <c r="C683" t="s" s="4">
        <v>1041</v>
      </c>
      <c r="D683" t="s" s="4">
        <v>1042</v>
      </c>
      <c r="E683" t="s" s="4">
        <v>1043</v>
      </c>
      <c r="F683" t="n" s="23">
        <v>6879.0</v>
      </c>
      <c r="G683" t="s" s="8">
        <v>1044</v>
      </c>
      <c r="H683" t="s" s="26">
        <v>21</v>
      </c>
      <c r="I683" t="s" s="4">
        <v>22</v>
      </c>
      <c r="J683" t="n" s="16">
        <v>0.7</v>
      </c>
      <c r="K683" t="n" s="16">
        <v>2639.43</v>
      </c>
      <c r="L683" t="s" s="32">
        <v>23</v>
      </c>
      <c r="M683" t="s" s="33">
        <v>23</v>
      </c>
    </row>
    <row r="684">
      <c r="A684" t="s" s="4">
        <v>1040</v>
      </c>
      <c r="B684" t="n" s="23">
        <v>6831.0</v>
      </c>
      <c r="C684" t="s" s="4">
        <v>1041</v>
      </c>
      <c r="D684" t="s" s="4">
        <v>1042</v>
      </c>
      <c r="E684" t="s" s="4">
        <v>1043</v>
      </c>
      <c r="F684" t="n" s="23">
        <v>13693.0</v>
      </c>
      <c r="G684" t="s" s="8">
        <v>1045</v>
      </c>
      <c r="H684" t="s" s="26">
        <v>21</v>
      </c>
      <c r="I684" t="s" s="4">
        <v>22</v>
      </c>
      <c r="J684" t="n" s="16">
        <v>1.0</v>
      </c>
      <c r="K684" t="n" s="16">
        <v>2448.04</v>
      </c>
      <c r="L684" t="s" s="32">
        <v>23</v>
      </c>
      <c r="M684" t="s" s="33">
        <v>23</v>
      </c>
    </row>
    <row r="685">
      <c r="A685" t="s" s="4">
        <v>1040</v>
      </c>
      <c r="B685" t="n" s="23">
        <v>6831.0</v>
      </c>
      <c r="C685" t="s" s="4">
        <v>1041</v>
      </c>
      <c r="D685" t="s" s="4">
        <v>1042</v>
      </c>
      <c r="E685" t="s" s="4">
        <v>1043</v>
      </c>
      <c r="F685" t="n" s="23">
        <v>6109.0</v>
      </c>
      <c r="G685" t="s" s="8">
        <v>1046</v>
      </c>
      <c r="H685" t="s" s="26">
        <v>21</v>
      </c>
      <c r="I685" t="s" s="4">
        <v>22</v>
      </c>
      <c r="J685" t="n" s="16">
        <v>1.0</v>
      </c>
      <c r="K685" t="n" s="16">
        <v>3381.4</v>
      </c>
      <c r="L685" t="s" s="32">
        <v>23</v>
      </c>
      <c r="M685" t="s" s="33">
        <v>23</v>
      </c>
    </row>
    <row r="686">
      <c r="A686" t="s" s="4">
        <v>1040</v>
      </c>
      <c r="B686" t="n" s="23">
        <v>6831.0</v>
      </c>
      <c r="C686" t="s" s="4">
        <v>1041</v>
      </c>
      <c r="D686" t="s" s="4">
        <v>1042</v>
      </c>
      <c r="E686" t="s" s="4">
        <v>1043</v>
      </c>
      <c r="F686" t="n" s="23">
        <v>6815.0</v>
      </c>
      <c r="G686" t="s" s="8">
        <v>1047</v>
      </c>
      <c r="H686" t="s" s="26">
        <v>21</v>
      </c>
      <c r="I686" t="s" s="4">
        <v>22</v>
      </c>
      <c r="J686" t="n" s="16">
        <v>0.83</v>
      </c>
      <c r="K686" t="n" s="16">
        <v>2539.81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10319.0</v>
      </c>
      <c r="G687" t="s" s="8">
        <v>1048</v>
      </c>
      <c r="H687" t="s" s="26">
        <v>27</v>
      </c>
      <c r="I687" t="s" s="4">
        <v>28</v>
      </c>
      <c r="J687" t="n" s="16">
        <v>0.75</v>
      </c>
      <c r="K687" t="n" s="16">
        <v>3748.05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8066.0</v>
      </c>
      <c r="G688" t="s" s="8">
        <v>1049</v>
      </c>
      <c r="H688" t="s" s="26">
        <v>21</v>
      </c>
      <c r="I688" t="s" s="4">
        <v>22</v>
      </c>
      <c r="J688" t="n" s="16">
        <v>0.66</v>
      </c>
      <c r="K688" t="n" s="16">
        <v>1630.42</v>
      </c>
      <c r="L688" t="s" s="32">
        <v>29</v>
      </c>
      <c r="M688" t="s" s="33">
        <v>29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9248.0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2083.8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6368.0</v>
      </c>
      <c r="G690" t="s" s="8">
        <v>1051</v>
      </c>
      <c r="H690" t="s" s="26">
        <v>21</v>
      </c>
      <c r="I690" t="s" s="4">
        <v>22</v>
      </c>
      <c r="J690" t="n" s="16">
        <v>0.75</v>
      </c>
      <c r="K690" t="n" s="16">
        <v>3531.09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13958.0</v>
      </c>
      <c r="G691" t="s" s="8">
        <v>1052</v>
      </c>
      <c r="H691" t="s" s="26">
        <v>21</v>
      </c>
      <c r="I691" t="s" s="4">
        <v>22</v>
      </c>
      <c r="J691" t="n" s="16">
        <v>0.22</v>
      </c>
      <c r="K691" t="n" s="16">
        <v>1673.27</v>
      </c>
      <c r="L691" t="s" s="32">
        <v>29</v>
      </c>
      <c r="M691" t="s" s="33">
        <v>29</v>
      </c>
    </row>
    <row r="692">
      <c r="A692" t="s" s="4">
        <v>1040</v>
      </c>
      <c r="B692" t="n" s="23">
        <v>24461.0</v>
      </c>
      <c r="C692" t="s" s="4">
        <v>1053</v>
      </c>
      <c r="D692" t="s" s="4">
        <v>1054</v>
      </c>
      <c r="E692" t="s" s="4">
        <v>1043</v>
      </c>
      <c r="F692" t="n" s="23">
        <v>5235.0</v>
      </c>
      <c r="G692" t="s" s="8">
        <v>1055</v>
      </c>
      <c r="H692" t="s" s="26">
        <v>21</v>
      </c>
      <c r="I692" t="s" s="4">
        <v>22</v>
      </c>
      <c r="J692" t="n" s="16">
        <v>1.0</v>
      </c>
      <c r="K692" t="n" s="16">
        <v>2603.12</v>
      </c>
      <c r="L692" t="s" s="32">
        <v>23</v>
      </c>
      <c r="M692" t="s" s="33">
        <v>23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1059</v>
      </c>
      <c r="F693" t="n" s="23">
        <v>7972.0</v>
      </c>
      <c r="G693" t="s" s="8">
        <v>1060</v>
      </c>
      <c r="H693" t="s" s="26">
        <v>21</v>
      </c>
      <c r="I693" t="s" s="4">
        <v>22</v>
      </c>
      <c r="J693" t="n" s="16">
        <v>1.0</v>
      </c>
      <c r="K693" t="n" s="16">
        <v>1940.96</v>
      </c>
      <c r="L693" t="s" s="32">
        <v>23</v>
      </c>
      <c r="M693" t="s" s="33">
        <v>23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1059</v>
      </c>
      <c r="F694" t="n" s="23">
        <v>7479.0</v>
      </c>
      <c r="G694" t="s" s="8">
        <v>1061</v>
      </c>
      <c r="H694" t="s" s="26">
        <v>21</v>
      </c>
      <c r="I694" t="s" s="4">
        <v>22</v>
      </c>
      <c r="J694" t="n" s="16">
        <v>1.0</v>
      </c>
      <c r="K694" t="n" s="16">
        <v>1927.04</v>
      </c>
      <c r="L694" t="s" s="32">
        <v>23</v>
      </c>
      <c r="M694" t="s" s="33">
        <v>23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1059</v>
      </c>
      <c r="F695" t="n" s="23">
        <v>8665.0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1963.92</v>
      </c>
      <c r="L695" t="s" s="32">
        <v>23</v>
      </c>
      <c r="M695" t="s" s="33">
        <v>23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1059</v>
      </c>
      <c r="F696" t="n" s="23">
        <v>8275.0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1934.52</v>
      </c>
      <c r="L696" t="s" s="32">
        <v>23</v>
      </c>
      <c r="M696" t="s" s="33">
        <v>23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1059</v>
      </c>
      <c r="F697" t="n" s="23">
        <v>7833.0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2574.88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1059</v>
      </c>
      <c r="F698" t="n" s="23">
        <v>9407.0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2138.28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1059</v>
      </c>
      <c r="F699" t="n" s="23">
        <v>12075.0</v>
      </c>
      <c r="G699" t="s" s="8">
        <v>1066</v>
      </c>
      <c r="H699" t="s" s="26">
        <v>27</v>
      </c>
      <c r="I699" t="s" s="4">
        <v>28</v>
      </c>
      <c r="J699" t="n" s="16">
        <v>0.15</v>
      </c>
      <c r="K699" t="n" s="16">
        <v>0.0</v>
      </c>
      <c r="L699" t="s" s="32">
        <v>29</v>
      </c>
      <c r="M699" t="s" s="33">
        <v>29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1059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1941.28</v>
      </c>
      <c r="L700" t="s" s="32">
        <v>23</v>
      </c>
      <c r="M700" t="s" s="33">
        <v>23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1059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2220.8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1059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1942.32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1059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2241.92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1059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1970.12</v>
      </c>
      <c r="L704" t="s" s="32">
        <v>23</v>
      </c>
      <c r="M704" t="s" s="33">
        <v>23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1059</v>
      </c>
      <c r="F705" t="n" s="23">
        <v>9685.0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2029.68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1059</v>
      </c>
      <c r="F706" t="n" s="23">
        <v>10483.0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2301.48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1059</v>
      </c>
      <c r="F707" t="n" s="23">
        <v>9075.0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2055.68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1059</v>
      </c>
      <c r="F708" t="n" s="23">
        <v>8289.0</v>
      </c>
      <c r="G708" t="s" s="8">
        <v>1075</v>
      </c>
      <c r="H708" t="s" s="26">
        <v>27</v>
      </c>
      <c r="I708" t="s" s="4">
        <v>28</v>
      </c>
      <c r="J708" t="n" s="16">
        <v>0.75</v>
      </c>
      <c r="K708" t="n" s="16">
        <v>1468.11</v>
      </c>
      <c r="L708" t="s" s="32">
        <v>29</v>
      </c>
      <c r="M708" t="s" s="33">
        <v>29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1059</v>
      </c>
      <c r="F709" t="n" s="23">
        <v>8793.0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2624.76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1059</v>
      </c>
      <c r="F710" t="n" s="23">
        <v>13417.0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1944.76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1059</v>
      </c>
      <c r="F711" t="n" s="23">
        <v>10393.0</v>
      </c>
      <c r="G711" t="s" s="8">
        <v>1078</v>
      </c>
      <c r="H711" t="s" s="26">
        <v>27</v>
      </c>
      <c r="I711" t="s" s="4">
        <v>28</v>
      </c>
      <c r="J711" t="n" s="16">
        <v>0.2</v>
      </c>
      <c r="K711" t="n" s="16">
        <v>488.3</v>
      </c>
      <c r="L711" t="s" s="32">
        <v>29</v>
      </c>
      <c r="M711" t="s" s="33">
        <v>29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1059</v>
      </c>
      <c r="F712" t="n" s="23">
        <v>7604.0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2643.39</v>
      </c>
      <c r="L712" t="s" s="32">
        <v>23</v>
      </c>
      <c r="M712" t="s" s="33">
        <v>23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1059</v>
      </c>
      <c r="F713" t="n" s="23">
        <v>10146.0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2623.72</v>
      </c>
      <c r="L713" t="s" s="32">
        <v>23</v>
      </c>
      <c r="M713" t="s" s="33">
        <v>23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1059</v>
      </c>
      <c r="F714" t="n" s="23">
        <v>10440.0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2278.03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1059</v>
      </c>
      <c r="F715" t="n" s="23">
        <v>7352.0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4005.4</v>
      </c>
      <c r="L715" t="s" s="32">
        <v>23</v>
      </c>
      <c r="M715" t="s" s="33">
        <v>23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1059</v>
      </c>
      <c r="F716" t="n" s="23">
        <v>9592.0</v>
      </c>
      <c r="G716" t="s" s="8">
        <v>1083</v>
      </c>
      <c r="H716" t="s" s="26">
        <v>21</v>
      </c>
      <c r="I716" t="s" s="4">
        <v>22</v>
      </c>
      <c r="J716" t="n" s="16">
        <v>0.6</v>
      </c>
      <c r="K716" t="n" s="16">
        <v>2065.93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1059</v>
      </c>
      <c r="F717" t="n" s="23">
        <v>13512.0</v>
      </c>
      <c r="G717" t="s" s="8">
        <v>1084</v>
      </c>
      <c r="H717" t="s" s="26">
        <v>21</v>
      </c>
      <c r="I717" t="s" s="4">
        <v>22</v>
      </c>
      <c r="J717" t="n" s="16">
        <v>0.4</v>
      </c>
      <c r="K717" t="n" s="16">
        <v>1929.6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1059</v>
      </c>
      <c r="F718" t="n" s="23">
        <v>7722.0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1954.68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1059</v>
      </c>
      <c r="F719" t="n" s="23">
        <v>8540.0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2253.76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1059</v>
      </c>
      <c r="F720" t="n" s="23">
        <v>8932.0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2167.84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1059</v>
      </c>
      <c r="F721" t="n" s="23">
        <v>9554.0</v>
      </c>
      <c r="G721" t="s" s="8">
        <v>1088</v>
      </c>
      <c r="H721" t="s" s="26">
        <v>27</v>
      </c>
      <c r="I721" t="s" s="4">
        <v>28</v>
      </c>
      <c r="J721" t="n" s="16">
        <v>0.45</v>
      </c>
      <c r="K721" t="n" s="16">
        <v>1987.16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1059</v>
      </c>
      <c r="F722" t="n" s="23">
        <v>10161.0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2092.99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1059</v>
      </c>
      <c r="F723" t="n" s="23">
        <v>8459.0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1961.6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1059</v>
      </c>
      <c r="F724" t="n" s="23">
        <v>9585.0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2165.56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1059</v>
      </c>
      <c r="F725" t="n" s="23">
        <v>11922.0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1749.23</v>
      </c>
      <c r="L725" t="s" s="32">
        <v>29</v>
      </c>
      <c r="M725" t="s" s="33">
        <v>29</v>
      </c>
    </row>
    <row r="726">
      <c r="A726" t="s" s="4">
        <v>1056</v>
      </c>
      <c r="B726" t="n" s="23">
        <v>55128.0</v>
      </c>
      <c r="C726" t="s" s="4">
        <v>1093</v>
      </c>
      <c r="D726" t="s" s="4">
        <v>952</v>
      </c>
      <c r="E726" t="s" s="4">
        <v>953</v>
      </c>
      <c r="F726" t="n" s="23">
        <v>7674.0</v>
      </c>
      <c r="G726" t="s" s="8">
        <v>1094</v>
      </c>
      <c r="H726" t="s" s="26">
        <v>27</v>
      </c>
      <c r="I726" t="s" s="4">
        <v>28</v>
      </c>
      <c r="J726" t="n" s="16">
        <v>0.75</v>
      </c>
      <c r="K726" t="n" s="16">
        <v>2273.65</v>
      </c>
      <c r="L726" t="s" s="32">
        <v>23</v>
      </c>
      <c r="M726" t="s" s="33">
        <v>23</v>
      </c>
    </row>
    <row r="727">
      <c r="A727" t="s" s="4">
        <v>1056</v>
      </c>
      <c r="B727" t="n" s="23">
        <v>24896.0</v>
      </c>
      <c r="C727" t="s" s="4">
        <v>1095</v>
      </c>
      <c r="D727" t="s" s="4">
        <v>1058</v>
      </c>
      <c r="E727" t="s" s="4">
        <v>1059</v>
      </c>
      <c r="F727" t="n" s="23">
        <v>5261.0</v>
      </c>
      <c r="G727" t="s" s="8">
        <v>1096</v>
      </c>
      <c r="H727" t="s" s="26">
        <v>21</v>
      </c>
      <c r="I727" t="s" s="4">
        <v>22</v>
      </c>
      <c r="J727" t="n" s="16">
        <v>1.0</v>
      </c>
      <c r="K727" t="n" s="16">
        <v>3151.84</v>
      </c>
      <c r="L727" t="s" s="32">
        <v>23</v>
      </c>
      <c r="M727" t="s" s="33">
        <v>23</v>
      </c>
    </row>
    <row r="728">
      <c r="A728" t="s" s="4">
        <v>1056</v>
      </c>
      <c r="B728" t="n" s="23">
        <v>12863.0</v>
      </c>
      <c r="C728" t="s" s="4">
        <v>1097</v>
      </c>
      <c r="D728" t="s" s="4">
        <v>1098</v>
      </c>
      <c r="E728" t="s" s="4">
        <v>1099</v>
      </c>
      <c r="F728" t="n" s="23">
        <v>6555.0</v>
      </c>
      <c r="G728" t="s" s="8">
        <v>1100</v>
      </c>
      <c r="H728" t="s" s="26">
        <v>21</v>
      </c>
      <c r="I728" t="s" s="4">
        <v>22</v>
      </c>
      <c r="J728" t="n" s="16">
        <v>1.0</v>
      </c>
      <c r="K728" t="n" s="16">
        <v>2668.56</v>
      </c>
      <c r="L728" t="s" s="32">
        <v>23</v>
      </c>
      <c r="M728" t="s" s="33">
        <v>23</v>
      </c>
    </row>
    <row r="729">
      <c r="A729" t="s" s="4">
        <v>1056</v>
      </c>
      <c r="B729" t="n" s="23">
        <v>24433.0</v>
      </c>
      <c r="C729" t="s" s="4">
        <v>1101</v>
      </c>
      <c r="D729" t="s" s="4">
        <v>1102</v>
      </c>
      <c r="E729" t="s" s="4">
        <v>1103</v>
      </c>
      <c r="F729" t="n" s="23">
        <v>8296.0</v>
      </c>
      <c r="G729" t="s" s="8">
        <v>1104</v>
      </c>
      <c r="H729" t="s" s="26">
        <v>21</v>
      </c>
      <c r="I729" t="s" s="4">
        <v>22</v>
      </c>
      <c r="J729" t="n" s="16">
        <v>1.0</v>
      </c>
      <c r="K729" t="n" s="16">
        <v>2722.8</v>
      </c>
      <c r="L729" t="s" s="32">
        <v>23</v>
      </c>
      <c r="M729" t="s" s="33">
        <v>23</v>
      </c>
    </row>
    <row r="730">
      <c r="A730" t="s" s="4">
        <v>1056</v>
      </c>
      <c r="B730" t="n" s="23">
        <v>775.0</v>
      </c>
      <c r="C730" t="s" s="4">
        <v>1105</v>
      </c>
      <c r="D730" t="s" s="4">
        <v>1106</v>
      </c>
      <c r="E730" t="s" s="4">
        <v>1107</v>
      </c>
      <c r="F730" t="n" s="23">
        <v>13545.0</v>
      </c>
      <c r="G730" t="s" s="8">
        <v>1108</v>
      </c>
      <c r="H730" t="s" s="26">
        <v>21</v>
      </c>
      <c r="I730" t="s" s="4">
        <v>22</v>
      </c>
      <c r="J730" t="n" s="16">
        <v>1.0</v>
      </c>
      <c r="K730" t="n" s="16">
        <v>2835.44</v>
      </c>
      <c r="L730" t="s" s="32">
        <v>23</v>
      </c>
      <c r="M730" t="s" s="33">
        <v>23</v>
      </c>
    </row>
    <row r="731">
      <c r="A731" t="s" s="4">
        <v>1056</v>
      </c>
      <c r="B731" t="n" s="23">
        <v>24892.0</v>
      </c>
      <c r="C731" t="s" s="4">
        <v>1109</v>
      </c>
      <c r="D731" t="s" s="4">
        <v>1058</v>
      </c>
      <c r="E731" t="s" s="4">
        <v>1059</v>
      </c>
      <c r="F731" t="n" s="23">
        <v>5547.0</v>
      </c>
      <c r="G731" t="s" s="8">
        <v>1110</v>
      </c>
      <c r="H731" t="s" s="26">
        <v>21</v>
      </c>
      <c r="I731" t="s" s="4">
        <v>22</v>
      </c>
      <c r="J731" t="n" s="16">
        <v>1.0</v>
      </c>
      <c r="K731" t="n" s="16">
        <v>1906.76</v>
      </c>
      <c r="L731" t="s" s="32">
        <v>23</v>
      </c>
      <c r="M731" t="s" s="33">
        <v>23</v>
      </c>
    </row>
    <row r="732">
      <c r="A732" t="s" s="4">
        <v>1111</v>
      </c>
      <c r="B732" t="n" s="23">
        <v>5750.0</v>
      </c>
      <c r="C732" t="s" s="4">
        <v>1112</v>
      </c>
      <c r="D732" t="s" s="4">
        <v>1113</v>
      </c>
      <c r="E732" t="s" s="4">
        <v>1114</v>
      </c>
      <c r="F732" t="n" s="23">
        <v>10164.0</v>
      </c>
      <c r="G732" t="s" s="8">
        <v>1115</v>
      </c>
      <c r="H732" t="s" s="26">
        <v>27</v>
      </c>
      <c r="I732" t="s" s="4">
        <v>28</v>
      </c>
      <c r="J732" t="n" s="16">
        <v>0.74</v>
      </c>
      <c r="K732" t="n" s="16">
        <v>2306.7</v>
      </c>
      <c r="L732" t="s" s="32">
        <v>23</v>
      </c>
      <c r="M732" t="s" s="33">
        <v>23</v>
      </c>
    </row>
    <row r="733">
      <c r="A733" t="s" s="4">
        <v>1111</v>
      </c>
      <c r="B733" t="n" s="23">
        <v>5750.0</v>
      </c>
      <c r="C733" t="s" s="4">
        <v>1112</v>
      </c>
      <c r="D733" t="s" s="4">
        <v>1113</v>
      </c>
      <c r="E733" t="s" s="4">
        <v>1114</v>
      </c>
      <c r="F733" t="n" s="23">
        <v>8043.0</v>
      </c>
      <c r="G733" t="s" s="8">
        <v>1116</v>
      </c>
      <c r="H733" t="s" s="26">
        <v>21</v>
      </c>
      <c r="I733" t="s" s="4">
        <v>22</v>
      </c>
      <c r="J733" t="n" s="16">
        <v>0.93</v>
      </c>
      <c r="K733" t="n" s="16">
        <v>2427.66</v>
      </c>
      <c r="L733" t="s" s="32">
        <v>23</v>
      </c>
      <c r="M733" t="s" s="33">
        <v>23</v>
      </c>
    </row>
    <row r="734">
      <c r="A734" t="s" s="4">
        <v>1111</v>
      </c>
      <c r="B734" t="n" s="23">
        <v>5750.0</v>
      </c>
      <c r="C734" t="s" s="4">
        <v>1112</v>
      </c>
      <c r="D734" t="s" s="4">
        <v>1113</v>
      </c>
      <c r="E734" t="s" s="4">
        <v>1114</v>
      </c>
      <c r="F734" t="n" s="23">
        <v>8819.0</v>
      </c>
      <c r="G734" t="s" s="8">
        <v>1117</v>
      </c>
      <c r="H734" t="s" s="26">
        <v>21</v>
      </c>
      <c r="I734" t="s" s="4">
        <v>22</v>
      </c>
      <c r="J734" t="n" s="16">
        <v>0.93</v>
      </c>
      <c r="K734" t="n" s="16">
        <v>2101.72</v>
      </c>
      <c r="L734" t="s" s="32">
        <v>23</v>
      </c>
      <c r="M734" t="s" s="33">
        <v>23</v>
      </c>
    </row>
    <row r="735">
      <c r="A735" t="s" s="4">
        <v>1111</v>
      </c>
      <c r="B735" t="n" s="23">
        <v>5750.0</v>
      </c>
      <c r="C735" t="s" s="4">
        <v>1112</v>
      </c>
      <c r="D735" t="s" s="4">
        <v>1113</v>
      </c>
      <c r="E735" t="s" s="4">
        <v>1114</v>
      </c>
      <c r="F735" t="n" s="23">
        <v>9385.0</v>
      </c>
      <c r="G735" t="s" s="8">
        <v>1118</v>
      </c>
      <c r="H735" t="s" s="26">
        <v>21</v>
      </c>
      <c r="I735" t="s" s="4">
        <v>22</v>
      </c>
      <c r="J735" t="n" s="16">
        <v>0.41</v>
      </c>
      <c r="K735" t="n" s="16">
        <v>2016.68</v>
      </c>
      <c r="L735" t="s" s="32">
        <v>23</v>
      </c>
      <c r="M735" t="s" s="33">
        <v>23</v>
      </c>
    </row>
    <row r="736">
      <c r="A736" t="s" s="4">
        <v>1111</v>
      </c>
      <c r="B736" t="n" s="23">
        <v>5750.0</v>
      </c>
      <c r="C736" t="s" s="4">
        <v>1112</v>
      </c>
      <c r="D736" t="s" s="4">
        <v>1113</v>
      </c>
      <c r="E736" t="s" s="4">
        <v>1114</v>
      </c>
      <c r="F736" t="n" s="23">
        <v>8570.0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1966.71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10074.0</v>
      </c>
      <c r="G737" t="s" s="8">
        <v>1120</v>
      </c>
      <c r="H737" t="s" s="26">
        <v>21</v>
      </c>
      <c r="I737" t="s" s="4">
        <v>22</v>
      </c>
      <c r="J737" t="n" s="16">
        <v>1.0</v>
      </c>
      <c r="K737" t="n" s="16">
        <v>1904.48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11073.0</v>
      </c>
      <c r="G738" t="s" s="8">
        <v>1121</v>
      </c>
      <c r="H738" t="s" s="26">
        <v>21</v>
      </c>
      <c r="I738" t="s" s="4">
        <v>22</v>
      </c>
      <c r="J738" t="n" s="16">
        <v>0.75</v>
      </c>
      <c r="K738" t="n" s="16">
        <v>2181.28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13220.0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2042.15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12751.0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1828.34</v>
      </c>
      <c r="L740" t="s" s="32">
        <v>29</v>
      </c>
      <c r="M740" t="s" s="33">
        <v>29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13801.0</v>
      </c>
      <c r="G741" t="s" s="8">
        <v>1124</v>
      </c>
      <c r="H741" t="s" s="26">
        <v>21</v>
      </c>
      <c r="I741" t="s" s="4">
        <v>22</v>
      </c>
      <c r="J741" t="n" s="16">
        <v>0.5</v>
      </c>
      <c r="K741" t="n" s="16">
        <v>1943.52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10687.0</v>
      </c>
      <c r="G742" t="s" s="8">
        <v>1125</v>
      </c>
      <c r="H742" t="s" s="26">
        <v>27</v>
      </c>
      <c r="I742" t="s" s="4">
        <v>28</v>
      </c>
      <c r="J742" t="n" s="16">
        <v>0.74</v>
      </c>
      <c r="K742" t="n" s="16">
        <v>2101.03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7224.0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1978.75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10556.0</v>
      </c>
      <c r="G744" t="s" s="8">
        <v>1127</v>
      </c>
      <c r="H744" t="s" s="26">
        <v>27</v>
      </c>
      <c r="I744" t="s" s="4">
        <v>28</v>
      </c>
      <c r="J744" t="n" s="16">
        <v>0.57</v>
      </c>
      <c r="K744" t="n" s="16">
        <v>2027.93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10075.0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2109.19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10317.0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2111.18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12355.0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2160.17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5330.0</v>
      </c>
      <c r="G748" t="s" s="8">
        <v>1131</v>
      </c>
      <c r="H748" t="s" s="26">
        <v>27</v>
      </c>
      <c r="I748" t="s" s="4">
        <v>28</v>
      </c>
      <c r="J748" t="n" s="16">
        <v>0.57</v>
      </c>
      <c r="K748" t="n" s="16">
        <v>2162.21</v>
      </c>
      <c r="L748" t="s" s="32">
        <v>23</v>
      </c>
      <c r="M748" t="s" s="33">
        <v>23</v>
      </c>
    </row>
    <row r="749">
      <c r="A749" t="s" s="4">
        <v>1111</v>
      </c>
      <c r="B749" t="n" s="23">
        <v>5844.0</v>
      </c>
      <c r="C749" t="s" s="4">
        <v>1132</v>
      </c>
      <c r="D749" t="s" s="4">
        <v>1133</v>
      </c>
      <c r="E749" t="s" s="4">
        <v>1134</v>
      </c>
      <c r="F749" t="n" s="23">
        <v>8489.0</v>
      </c>
      <c r="G749" t="s" s="8">
        <v>1135</v>
      </c>
      <c r="H749" t="s" s="26">
        <v>21</v>
      </c>
      <c r="I749" t="s" s="4">
        <v>22</v>
      </c>
      <c r="J749" t="n" s="16">
        <v>0.98</v>
      </c>
      <c r="K749" t="n" s="16">
        <v>2092.04</v>
      </c>
      <c r="L749" t="s" s="32">
        <v>23</v>
      </c>
      <c r="M749" t="s" s="33">
        <v>23</v>
      </c>
    </row>
    <row r="750">
      <c r="A750" t="s" s="4">
        <v>1111</v>
      </c>
      <c r="B750" t="n" s="23">
        <v>5844.0</v>
      </c>
      <c r="C750" t="s" s="4">
        <v>1132</v>
      </c>
      <c r="D750" t="s" s="4">
        <v>1133</v>
      </c>
      <c r="E750" t="s" s="4">
        <v>1134</v>
      </c>
      <c r="F750" t="n" s="23">
        <v>10262.0</v>
      </c>
      <c r="G750" t="s" s="8">
        <v>1136</v>
      </c>
      <c r="H750" t="s" s="26">
        <v>21</v>
      </c>
      <c r="I750" t="s" s="4">
        <v>22</v>
      </c>
      <c r="J750" t="n" s="16">
        <v>0.98</v>
      </c>
      <c r="K750" t="n" s="16">
        <v>2179.31</v>
      </c>
      <c r="L750" t="s" s="32">
        <v>23</v>
      </c>
      <c r="M750" t="s" s="33">
        <v>23</v>
      </c>
    </row>
    <row r="751">
      <c r="A751" t="s" s="4">
        <v>1111</v>
      </c>
      <c r="B751" t="n" s="23">
        <v>5844.0</v>
      </c>
      <c r="C751" t="s" s="4">
        <v>1132</v>
      </c>
      <c r="D751" t="s" s="4">
        <v>1133</v>
      </c>
      <c r="E751" t="s" s="4">
        <v>1134</v>
      </c>
      <c r="F751" t="n" s="23">
        <v>9601.0</v>
      </c>
      <c r="G751" t="s" s="8">
        <v>1137</v>
      </c>
      <c r="H751" t="s" s="26">
        <v>27</v>
      </c>
      <c r="I751" t="s" s="4">
        <v>28</v>
      </c>
      <c r="J751" t="n" s="16">
        <v>0.6</v>
      </c>
      <c r="K751" t="n" s="16">
        <v>2151.6</v>
      </c>
      <c r="L751" t="s" s="32">
        <v>23</v>
      </c>
      <c r="M751" t="s" s="33">
        <v>23</v>
      </c>
    </row>
    <row r="752">
      <c r="A752" t="s" s="4">
        <v>1111</v>
      </c>
      <c r="B752" t="n" s="23">
        <v>5844.0</v>
      </c>
      <c r="C752" t="s" s="4">
        <v>1132</v>
      </c>
      <c r="D752" t="s" s="4">
        <v>1133</v>
      </c>
      <c r="E752" t="s" s="4">
        <v>1134</v>
      </c>
      <c r="F752" t="n" s="23">
        <v>12916.0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1924.37</v>
      </c>
      <c r="L752" t="s" s="32">
        <v>23</v>
      </c>
      <c r="M752" t="s" s="33">
        <v>23</v>
      </c>
    </row>
    <row r="753">
      <c r="A753" t="s" s="4">
        <v>1111</v>
      </c>
      <c r="B753" t="n" s="23">
        <v>5844.0</v>
      </c>
      <c r="C753" t="s" s="4">
        <v>1132</v>
      </c>
      <c r="D753" t="s" s="4">
        <v>1133</v>
      </c>
      <c r="E753" t="s" s="4">
        <v>1134</v>
      </c>
      <c r="F753" t="n" s="23">
        <v>13365.0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1672.12</v>
      </c>
      <c r="L753" t="s" s="32">
        <v>29</v>
      </c>
      <c r="M753" t="s" s="33">
        <v>29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7255.0</v>
      </c>
      <c r="G754" t="s" s="8">
        <v>1140</v>
      </c>
      <c r="H754" t="s" s="26">
        <v>27</v>
      </c>
      <c r="I754" t="s" s="4">
        <v>28</v>
      </c>
      <c r="J754" t="n" s="16">
        <v>0.37</v>
      </c>
      <c r="K754" t="n" s="16">
        <v>2013.24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12344.0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2007.84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8914.0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2264.0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12909.0</v>
      </c>
      <c r="G757" t="s" s="8">
        <v>1143</v>
      </c>
      <c r="H757" t="s" s="26">
        <v>27</v>
      </c>
      <c r="I757" t="s" s="4">
        <v>28</v>
      </c>
      <c r="J757" t="n" s="16">
        <v>0.45</v>
      </c>
      <c r="K757" t="n" s="16">
        <v>2168.89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12700.0</v>
      </c>
      <c r="G758" t="s" s="8">
        <v>1144</v>
      </c>
      <c r="H758" t="s" s="26">
        <v>27</v>
      </c>
      <c r="I758" t="s" s="4">
        <v>28</v>
      </c>
      <c r="J758" t="n" s="16">
        <v>0.75</v>
      </c>
      <c r="K758" t="n" s="16">
        <v>2448.11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10593.0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2259.1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4718.0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3079.8</v>
      </c>
      <c r="L760" t="s" s="32">
        <v>23</v>
      </c>
      <c r="M760" t="s" s="33">
        <v>23</v>
      </c>
    </row>
    <row r="761">
      <c r="A761" t="s" s="4">
        <v>1111</v>
      </c>
      <c r="B761" t="n" s="23">
        <v>233.0</v>
      </c>
      <c r="C761" t="s" s="4">
        <v>1147</v>
      </c>
      <c r="D761" t="s" s="4">
        <v>1148</v>
      </c>
      <c r="E761" t="s" s="4">
        <v>684</v>
      </c>
      <c r="F761" t="n" s="23">
        <v>9811.0</v>
      </c>
      <c r="G761" t="s" s="8">
        <v>1149</v>
      </c>
      <c r="H761" t="s" s="26">
        <v>21</v>
      </c>
      <c r="I761" t="s" s="4">
        <v>22</v>
      </c>
      <c r="J761" t="n" s="16">
        <v>0.9</v>
      </c>
      <c r="K761" t="n" s="16">
        <v>1252.93</v>
      </c>
      <c r="L761" t="s" s="32">
        <v>29</v>
      </c>
      <c r="M761" t="s" s="33">
        <v>29</v>
      </c>
    </row>
    <row r="762">
      <c r="A762" t="s" s="4">
        <v>1111</v>
      </c>
      <c r="B762" t="n" s="23">
        <v>233.0</v>
      </c>
      <c r="C762" t="s" s="4">
        <v>1147</v>
      </c>
      <c r="D762" t="s" s="4">
        <v>1148</v>
      </c>
      <c r="E762" t="s" s="4">
        <v>684</v>
      </c>
      <c r="F762" t="n" s="23">
        <v>6988.0</v>
      </c>
      <c r="G762" t="s" s="8">
        <v>1150</v>
      </c>
      <c r="H762" t="s" s="26">
        <v>21</v>
      </c>
      <c r="I762" t="s" s="4">
        <v>22</v>
      </c>
      <c r="J762" t="n" s="16">
        <v>0.85</v>
      </c>
      <c r="K762" t="n" s="16">
        <v>1232.8</v>
      </c>
      <c r="L762" t="s" s="32">
        <v>29</v>
      </c>
      <c r="M762" t="s" s="33">
        <v>29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10350.0</v>
      </c>
      <c r="G763" t="s" s="8">
        <v>1155</v>
      </c>
      <c r="H763" t="s" s="26">
        <v>21</v>
      </c>
      <c r="I763" t="s" s="4">
        <v>22</v>
      </c>
      <c r="J763" t="n" s="16">
        <v>1.0</v>
      </c>
      <c r="K763" t="n" s="16">
        <v>2183.44</v>
      </c>
      <c r="L763" t="s" s="32">
        <v>23</v>
      </c>
      <c r="M763" t="s" s="33">
        <v>23</v>
      </c>
    </row>
    <row r="764">
      <c r="A764" t="s" s="4">
        <v>1151</v>
      </c>
      <c r="B764" t="n" s="23">
        <v>7201.0</v>
      </c>
      <c r="C764" t="s" s="4">
        <v>1152</v>
      </c>
      <c r="D764" t="s" s="4">
        <v>1153</v>
      </c>
      <c r="E764" t="s" s="4">
        <v>1154</v>
      </c>
      <c r="F764" t="n" s="23">
        <v>17176.0</v>
      </c>
      <c r="G764" t="s" s="8">
        <v>1156</v>
      </c>
      <c r="H764" t="s" s="26">
        <v>21</v>
      </c>
      <c r="I764" t="s" s="4">
        <v>22</v>
      </c>
      <c r="J764" t="n" s="16">
        <v>0.98</v>
      </c>
      <c r="K764" t="n" s="16">
        <v>1353.27</v>
      </c>
      <c r="L764" t="s" s="32">
        <v>29</v>
      </c>
      <c r="M764" t="s" s="33">
        <v>29</v>
      </c>
    </row>
    <row r="765">
      <c r="A765" t="s" s="4">
        <v>1151</v>
      </c>
      <c r="B765" t="n" s="23">
        <v>24488.0</v>
      </c>
      <c r="C765" t="s" s="4">
        <v>1157</v>
      </c>
      <c r="D765" t="s" s="4">
        <v>1153</v>
      </c>
      <c r="E765" t="s" s="4">
        <v>1154</v>
      </c>
      <c r="F765" t="n" s="23">
        <v>7744.0</v>
      </c>
      <c r="G765" t="s" s="8">
        <v>1158</v>
      </c>
      <c r="H765" t="s" s="26">
        <v>27</v>
      </c>
      <c r="I765" t="s" s="4">
        <v>28</v>
      </c>
      <c r="J765" t="n" s="16">
        <v>0.81</v>
      </c>
      <c r="K765" t="n" s="16">
        <v>2570.32</v>
      </c>
      <c r="L765" t="s" s="32">
        <v>23</v>
      </c>
      <c r="M765" t="s" s="33">
        <v>23</v>
      </c>
    </row>
    <row r="766">
      <c r="A766" t="s" s="4">
        <v>1151</v>
      </c>
      <c r="B766" t="n" s="23">
        <v>24489.0</v>
      </c>
      <c r="C766" t="s" s="4">
        <v>1159</v>
      </c>
      <c r="D766" t="s" s="4">
        <v>1160</v>
      </c>
      <c r="E766" t="s" s="4">
        <v>1161</v>
      </c>
      <c r="F766" t="n" s="23">
        <v>8768.0</v>
      </c>
      <c r="G766" t="s" s="8">
        <v>1162</v>
      </c>
      <c r="H766" t="s" s="26">
        <v>21</v>
      </c>
      <c r="I766" t="s" s="4">
        <v>22</v>
      </c>
      <c r="J766" t="n" s="16">
        <v>1.0</v>
      </c>
      <c r="K766" t="n" s="16">
        <v>1963.4</v>
      </c>
      <c r="L766" t="s" s="32">
        <v>23</v>
      </c>
      <c r="M766" t="s" s="33">
        <v>23</v>
      </c>
    </row>
    <row r="767">
      <c r="A767" t="s" s="4">
        <v>1151</v>
      </c>
      <c r="B767" t="n" s="23">
        <v>55036.0</v>
      </c>
      <c r="C767" t="s" s="4">
        <v>1163</v>
      </c>
      <c r="D767" t="s" s="4">
        <v>1153</v>
      </c>
      <c r="E767" t="s" s="4">
        <v>1154</v>
      </c>
      <c r="F767" t="n" s="23">
        <v>8161.0</v>
      </c>
      <c r="G767" t="s" s="8">
        <v>1164</v>
      </c>
      <c r="H767" t="s" s="26">
        <v>21</v>
      </c>
      <c r="I767" t="s" s="4">
        <v>22</v>
      </c>
      <c r="J767" t="n" s="16">
        <v>1.0</v>
      </c>
      <c r="K767" t="n" s="16">
        <v>2315.92</v>
      </c>
      <c r="L767" t="s" s="32">
        <v>23</v>
      </c>
      <c r="M767" t="s" s="33">
        <v>23</v>
      </c>
    </row>
    <row r="768">
      <c r="A768" t="s" s="4">
        <v>1165</v>
      </c>
      <c r="B768" t="n" s="23">
        <v>6931.0</v>
      </c>
      <c r="C768" t="s" s="4">
        <v>1166</v>
      </c>
      <c r="D768" t="s" s="4">
        <v>1167</v>
      </c>
      <c r="E768" t="s" s="4">
        <v>1168</v>
      </c>
      <c r="F768" t="n" s="23">
        <v>13357.0</v>
      </c>
      <c r="G768" t="s" s="8">
        <v>1169</v>
      </c>
      <c r="H768" t="s" s="26">
        <v>21</v>
      </c>
      <c r="I768" t="s" s="4">
        <v>22</v>
      </c>
      <c r="J768" t="n" s="16">
        <v>1.0</v>
      </c>
      <c r="K768" t="n" s="16">
        <v>1299.88</v>
      </c>
      <c r="L768" t="s" s="32">
        <v>29</v>
      </c>
      <c r="M768" t="s" s="33">
        <v>29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6280.0</v>
      </c>
      <c r="G769" t="s" s="8">
        <v>1170</v>
      </c>
      <c r="H769" t="s" s="26">
        <v>21</v>
      </c>
      <c r="I769" t="s" s="4">
        <v>22</v>
      </c>
      <c r="J769" t="n" s="16">
        <v>1.0</v>
      </c>
      <c r="K769" t="n" s="16">
        <v>2346.56</v>
      </c>
      <c r="L769" t="s" s="32">
        <v>23</v>
      </c>
      <c r="M769" t="s" s="33">
        <v>23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11991.0</v>
      </c>
      <c r="G770" t="s" s="8">
        <v>1171</v>
      </c>
      <c r="H770" t="s" s="26">
        <v>21</v>
      </c>
      <c r="I770" t="s" s="4">
        <v>22</v>
      </c>
      <c r="J770" t="n" s="16">
        <v>0.4</v>
      </c>
      <c r="K770" t="n" s="16">
        <v>2181.1</v>
      </c>
      <c r="L770" t="s" s="32">
        <v>23</v>
      </c>
      <c r="M770" t="s" s="33">
        <v>23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8178.0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2626.84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8691.0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2464.16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3525.0</v>
      </c>
      <c r="G773" t="s" s="8">
        <v>1174</v>
      </c>
      <c r="H773" t="s" s="26">
        <v>27</v>
      </c>
      <c r="I773" t="s" s="4">
        <v>28</v>
      </c>
      <c r="J773" t="n" s="16">
        <v>0.63</v>
      </c>
      <c r="K773" t="n" s="16">
        <v>103.68</v>
      </c>
      <c r="L773" t="s" s="32">
        <v>29</v>
      </c>
      <c r="M773" t="s" s="33">
        <v>29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9297.0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2314.0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6300.0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2089.24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12078.0</v>
      </c>
      <c r="G776" t="s" s="8">
        <v>1177</v>
      </c>
      <c r="H776" t="s" s="26">
        <v>27</v>
      </c>
      <c r="I776" t="s" s="4">
        <v>28</v>
      </c>
      <c r="J776" t="n" s="16">
        <v>0.75</v>
      </c>
      <c r="K776" t="n" s="16">
        <v>2221.71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4889.0</v>
      </c>
      <c r="G777" t="s" s="8">
        <v>1178</v>
      </c>
      <c r="H777" t="s" s="26">
        <v>21</v>
      </c>
      <c r="I777" t="s" s="4">
        <v>22</v>
      </c>
      <c r="J777" t="n" s="16">
        <v>0.46</v>
      </c>
      <c r="K777" t="n" s="16">
        <v>2377.39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12419.0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2021.07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4827.0</v>
      </c>
      <c r="G779" t="s" s="8">
        <v>1180</v>
      </c>
      <c r="H779" t="s" s="26">
        <v>27</v>
      </c>
      <c r="I779" t="s" s="4">
        <v>28</v>
      </c>
      <c r="J779" t="n" s="16">
        <v>0.47</v>
      </c>
      <c r="K779" t="n" s="16">
        <v>547.23</v>
      </c>
      <c r="L779" t="s" s="32">
        <v>29</v>
      </c>
      <c r="M779" t="s" s="33">
        <v>29</v>
      </c>
    </row>
    <row r="780">
      <c r="A780" t="s" s="4">
        <v>1181</v>
      </c>
      <c r="B780" t="n" s="23">
        <v>10321.0</v>
      </c>
      <c r="C780" t="s" s="4">
        <v>1182</v>
      </c>
      <c r="D780" t="s" s="4">
        <v>1183</v>
      </c>
      <c r="E780" t="s" s="4">
        <v>1184</v>
      </c>
      <c r="F780" t="n" s="23">
        <v>8642.0</v>
      </c>
      <c r="G780" t="s" s="8">
        <v>1185</v>
      </c>
      <c r="H780" t="s" s="26">
        <v>27</v>
      </c>
      <c r="I780" t="s" s="4">
        <v>28</v>
      </c>
      <c r="J780" t="n" s="16">
        <v>0.75</v>
      </c>
      <c r="K780" t="n" s="16">
        <v>2257.52</v>
      </c>
      <c r="L780" t="s" s="32">
        <v>23</v>
      </c>
      <c r="M780" t="s" s="33">
        <v>23</v>
      </c>
    </row>
    <row r="781">
      <c r="A781" t="s" s="4">
        <v>1181</v>
      </c>
      <c r="B781" t="n" s="23">
        <v>10321.0</v>
      </c>
      <c r="C781" t="s" s="4">
        <v>1182</v>
      </c>
      <c r="D781" t="s" s="4">
        <v>1183</v>
      </c>
      <c r="E781" t="s" s="4">
        <v>1184</v>
      </c>
      <c r="F781" t="n" s="23">
        <v>9902.0</v>
      </c>
      <c r="G781" t="s" s="8">
        <v>1186</v>
      </c>
      <c r="H781" t="s" s="26">
        <v>27</v>
      </c>
      <c r="I781" t="s" s="4">
        <v>28</v>
      </c>
      <c r="J781" t="n" s="16">
        <v>0.75</v>
      </c>
      <c r="K781" t="n" s="16">
        <v>2892.53</v>
      </c>
      <c r="L781" t="s" s="32">
        <v>23</v>
      </c>
      <c r="M781" t="s" s="33">
        <v>23</v>
      </c>
    </row>
    <row r="782">
      <c r="A782" t="s" s="4">
        <v>1181</v>
      </c>
      <c r="B782" t="n" s="23">
        <v>10321.0</v>
      </c>
      <c r="C782" t="s" s="4">
        <v>1182</v>
      </c>
      <c r="D782" t="s" s="4">
        <v>1183</v>
      </c>
      <c r="E782" t="s" s="4">
        <v>1184</v>
      </c>
      <c r="F782" t="n" s="23">
        <v>10629.0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2397.68</v>
      </c>
      <c r="L782" t="s" s="32">
        <v>23</v>
      </c>
      <c r="M782" t="s" s="33">
        <v>23</v>
      </c>
    </row>
    <row r="783">
      <c r="A783" t="s" s="4">
        <v>1181</v>
      </c>
      <c r="B783" t="n" s="23">
        <v>10321.0</v>
      </c>
      <c r="C783" t="s" s="4">
        <v>1182</v>
      </c>
      <c r="D783" t="s" s="4">
        <v>1183</v>
      </c>
      <c r="E783" t="s" s="4">
        <v>1184</v>
      </c>
      <c r="F783" t="n" s="23">
        <v>8449.0</v>
      </c>
      <c r="G783" t="s" s="8">
        <v>1188</v>
      </c>
      <c r="H783" t="s" s="26">
        <v>21</v>
      </c>
      <c r="I783" t="s" s="4">
        <v>22</v>
      </c>
      <c r="J783" t="n" s="16">
        <v>1.0</v>
      </c>
      <c r="K783" t="n" s="16">
        <v>2455.68</v>
      </c>
      <c r="L783" t="s" s="32">
        <v>23</v>
      </c>
      <c r="M783" t="s" s="33">
        <v>23</v>
      </c>
    </row>
    <row r="784">
      <c r="A784" t="s" s="4">
        <v>1181</v>
      </c>
      <c r="B784" t="n" s="23">
        <v>10321.0</v>
      </c>
      <c r="C784" t="s" s="4">
        <v>1182</v>
      </c>
      <c r="D784" t="s" s="4">
        <v>1183</v>
      </c>
      <c r="E784" t="s" s="4">
        <v>1184</v>
      </c>
      <c r="F784" t="n" s="23">
        <v>12458.0</v>
      </c>
      <c r="G784" t="s" s="8">
        <v>1189</v>
      </c>
      <c r="H784" t="s" s="26">
        <v>21</v>
      </c>
      <c r="I784" t="s" s="4">
        <v>22</v>
      </c>
      <c r="J784" t="n" s="16">
        <v>0.92</v>
      </c>
      <c r="K784" t="n" s="16">
        <v>2079.74</v>
      </c>
      <c r="L784" t="s" s="32">
        <v>23</v>
      </c>
      <c r="M784" t="s" s="33">
        <v>23</v>
      </c>
    </row>
    <row r="785">
      <c r="A785" t="s" s="4">
        <v>1181</v>
      </c>
      <c r="B785" t="n" s="23">
        <v>10321.0</v>
      </c>
      <c r="C785" t="s" s="4">
        <v>1182</v>
      </c>
      <c r="D785" t="s" s="4">
        <v>1183</v>
      </c>
      <c r="E785" t="s" s="4">
        <v>1184</v>
      </c>
      <c r="F785" t="n" s="23">
        <v>7283.0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3353.55</v>
      </c>
      <c r="L785" t="s" s="32">
        <v>23</v>
      </c>
      <c r="M785" t="s" s="33">
        <v>23</v>
      </c>
    </row>
    <row r="786">
      <c r="A786" t="s" s="4">
        <v>1181</v>
      </c>
      <c r="B786" t="n" s="23">
        <v>10321.0</v>
      </c>
      <c r="C786" t="s" s="4">
        <v>1182</v>
      </c>
      <c r="D786" t="s" s="4">
        <v>1183</v>
      </c>
      <c r="E786" t="s" s="4">
        <v>1184</v>
      </c>
      <c r="F786" t="n" s="23">
        <v>5489.0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2096.4</v>
      </c>
      <c r="L786" t="s" s="32">
        <v>23</v>
      </c>
      <c r="M786" t="s" s="33">
        <v>23</v>
      </c>
    </row>
    <row r="787">
      <c r="A787" t="s" s="4">
        <v>1181</v>
      </c>
      <c r="B787" t="n" s="23">
        <v>10321.0</v>
      </c>
      <c r="C787" t="s" s="4">
        <v>1182</v>
      </c>
      <c r="D787" t="s" s="4">
        <v>1183</v>
      </c>
      <c r="E787" t="s" s="4">
        <v>1184</v>
      </c>
      <c r="F787" t="n" s="23">
        <v>6595.0</v>
      </c>
      <c r="G787" t="s" s="8">
        <v>1192</v>
      </c>
      <c r="H787" t="s" s="26">
        <v>21</v>
      </c>
      <c r="I787" t="s" s="4">
        <v>22</v>
      </c>
      <c r="J787" t="n" s="16">
        <v>0.4</v>
      </c>
      <c r="K787" t="n" s="16">
        <v>3615.0</v>
      </c>
      <c r="L787" t="s" s="32">
        <v>23</v>
      </c>
      <c r="M787" t="s" s="33">
        <v>23</v>
      </c>
    </row>
    <row r="788">
      <c r="A788" t="s" s="4">
        <v>1181</v>
      </c>
      <c r="B788" t="n" s="23">
        <v>10321.0</v>
      </c>
      <c r="C788" t="s" s="4">
        <v>1182</v>
      </c>
      <c r="D788" t="s" s="4">
        <v>1183</v>
      </c>
      <c r="E788" t="s" s="4">
        <v>1184</v>
      </c>
      <c r="F788" t="n" s="23">
        <v>5378.0</v>
      </c>
      <c r="G788" t="s" s="8">
        <v>1193</v>
      </c>
      <c r="H788" t="s" s="26">
        <v>21</v>
      </c>
      <c r="I788" t="s" s="4">
        <v>22</v>
      </c>
      <c r="J788" t="n" s="16">
        <v>0.54</v>
      </c>
      <c r="K788" t="n" s="16">
        <v>2982.44</v>
      </c>
      <c r="L788" t="s" s="32">
        <v>23</v>
      </c>
      <c r="M788" t="s" s="33">
        <v>23</v>
      </c>
    </row>
    <row r="789">
      <c r="A789" t="s" s="4">
        <v>1181</v>
      </c>
      <c r="B789" t="n" s="23">
        <v>10321.0</v>
      </c>
      <c r="C789" t="s" s="4">
        <v>1182</v>
      </c>
      <c r="D789" t="s" s="4">
        <v>1183</v>
      </c>
      <c r="E789" t="s" s="4">
        <v>1184</v>
      </c>
      <c r="F789" t="n" s="23">
        <v>12720.0</v>
      </c>
      <c r="G789" t="s" s="8">
        <v>1194</v>
      </c>
      <c r="H789" t="s" s="26">
        <v>21</v>
      </c>
      <c r="I789" t="s" s="4">
        <v>22</v>
      </c>
      <c r="J789" t="n" s="16">
        <v>0.93</v>
      </c>
      <c r="K789" t="n" s="16">
        <v>2057.68</v>
      </c>
      <c r="L789" t="s" s="32">
        <v>23</v>
      </c>
      <c r="M789" t="s" s="33">
        <v>23</v>
      </c>
    </row>
    <row r="790">
      <c r="A790" t="s" s="4">
        <v>1181</v>
      </c>
      <c r="B790" t="n" s="23">
        <v>10321.0</v>
      </c>
      <c r="C790" t="s" s="4">
        <v>1182</v>
      </c>
      <c r="D790" t="s" s="4">
        <v>1183</v>
      </c>
      <c r="E790" t="s" s="4">
        <v>1184</v>
      </c>
      <c r="F790" t="n" s="23">
        <v>12522.0</v>
      </c>
      <c r="G790" t="s" s="8">
        <v>1195</v>
      </c>
      <c r="H790" t="s" s="26">
        <v>21</v>
      </c>
      <c r="I790" t="s" s="4">
        <v>22</v>
      </c>
      <c r="J790" t="n" s="16">
        <v>1.0</v>
      </c>
      <c r="K790" t="n" s="16">
        <v>1925.08</v>
      </c>
      <c r="L790" t="s" s="32">
        <v>23</v>
      </c>
      <c r="M790" t="s" s="33">
        <v>23</v>
      </c>
    </row>
    <row r="791">
      <c r="A791" t="s" s="4">
        <v>1181</v>
      </c>
      <c r="B791" t="n" s="23">
        <v>10321.0</v>
      </c>
      <c r="C791" t="s" s="4">
        <v>1182</v>
      </c>
      <c r="D791" t="s" s="4">
        <v>1183</v>
      </c>
      <c r="E791" t="s" s="4">
        <v>1184</v>
      </c>
      <c r="F791" t="n" s="23">
        <v>11031.0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2279.8</v>
      </c>
      <c r="L791" t="s" s="32">
        <v>23</v>
      </c>
      <c r="M791" t="s" s="33">
        <v>23</v>
      </c>
    </row>
    <row r="792">
      <c r="A792" t="s" s="4">
        <v>1181</v>
      </c>
      <c r="B792" t="n" s="23">
        <v>10321.0</v>
      </c>
      <c r="C792" t="s" s="4">
        <v>1182</v>
      </c>
      <c r="D792" t="s" s="4">
        <v>1183</v>
      </c>
      <c r="E792" t="s" s="4">
        <v>1184</v>
      </c>
      <c r="F792" t="n" s="23">
        <v>8694.0</v>
      </c>
      <c r="G792" t="s" s="8">
        <v>1197</v>
      </c>
      <c r="H792" t="s" s="26">
        <v>21</v>
      </c>
      <c r="I792" t="s" s="4">
        <v>22</v>
      </c>
      <c r="J792" t="n" s="16">
        <v>0.2</v>
      </c>
      <c r="K792" t="n" s="16">
        <v>1925.6</v>
      </c>
      <c r="L792" t="s" s="32">
        <v>23</v>
      </c>
      <c r="M792" t="s" s="33">
        <v>23</v>
      </c>
    </row>
    <row r="793">
      <c r="A793" t="s" s="4">
        <v>1181</v>
      </c>
      <c r="B793" t="n" s="23">
        <v>10321.0</v>
      </c>
      <c r="C793" t="s" s="4">
        <v>1182</v>
      </c>
      <c r="D793" t="s" s="4">
        <v>1183</v>
      </c>
      <c r="E793" t="s" s="4">
        <v>1184</v>
      </c>
      <c r="F793" t="n" s="23">
        <v>10039.0</v>
      </c>
      <c r="G793" t="s" s="8">
        <v>1198</v>
      </c>
      <c r="H793" t="s" s="26">
        <v>21</v>
      </c>
      <c r="I793" t="s" s="4">
        <v>22</v>
      </c>
      <c r="J793" t="n" s="16">
        <v>0.76</v>
      </c>
      <c r="K793" t="n" s="16">
        <v>2558.37</v>
      </c>
      <c r="L793" t="s" s="32">
        <v>23</v>
      </c>
      <c r="M793" t="s" s="33">
        <v>23</v>
      </c>
    </row>
    <row r="794">
      <c r="A794" t="s" s="4">
        <v>1181</v>
      </c>
      <c r="B794" t="n" s="23">
        <v>10321.0</v>
      </c>
      <c r="C794" t="s" s="4">
        <v>1182</v>
      </c>
      <c r="D794" t="s" s="4">
        <v>1183</v>
      </c>
      <c r="E794" t="s" s="4">
        <v>1184</v>
      </c>
      <c r="F794" t="n" s="23">
        <v>13457.0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1905.32</v>
      </c>
      <c r="L794" t="s" s="32">
        <v>23</v>
      </c>
      <c r="M794" t="s" s="33">
        <v>23</v>
      </c>
    </row>
    <row r="795">
      <c r="A795" t="s" s="4">
        <v>1181</v>
      </c>
      <c r="B795" t="n" s="23">
        <v>10321.0</v>
      </c>
      <c r="C795" t="s" s="4">
        <v>1182</v>
      </c>
      <c r="D795" t="s" s="4">
        <v>1183</v>
      </c>
      <c r="E795" t="s" s="4">
        <v>1184</v>
      </c>
      <c r="F795" t="n" s="23">
        <v>13177.0</v>
      </c>
      <c r="G795" t="s" s="8">
        <v>1200</v>
      </c>
      <c r="H795" t="s" s="26">
        <v>21</v>
      </c>
      <c r="I795" t="s" s="4">
        <v>22</v>
      </c>
      <c r="J795" t="n" s="16">
        <v>1.0</v>
      </c>
      <c r="K795" t="n" s="16">
        <v>1923.4</v>
      </c>
      <c r="L795" t="s" s="32">
        <v>23</v>
      </c>
      <c r="M795" t="s" s="33">
        <v>23</v>
      </c>
    </row>
    <row r="796">
      <c r="A796" t="s" s="4">
        <v>1181</v>
      </c>
      <c r="B796" t="n" s="23">
        <v>10321.0</v>
      </c>
      <c r="C796" t="s" s="4">
        <v>1182</v>
      </c>
      <c r="D796" t="s" s="4">
        <v>1183</v>
      </c>
      <c r="E796" t="s" s="4">
        <v>1184</v>
      </c>
      <c r="F796" t="n" s="23">
        <v>9411.0</v>
      </c>
      <c r="G796" t="s" s="8">
        <v>1201</v>
      </c>
      <c r="H796" t="s" s="26">
        <v>21</v>
      </c>
      <c r="I796" t="s" s="4">
        <v>22</v>
      </c>
      <c r="J796" t="n" s="16">
        <v>0.56</v>
      </c>
      <c r="K796" t="n" s="16">
        <v>2240.57</v>
      </c>
      <c r="L796" t="s" s="32">
        <v>23</v>
      </c>
      <c r="M796" t="s" s="33">
        <v>23</v>
      </c>
    </row>
    <row r="797">
      <c r="A797" t="s" s="4">
        <v>1181</v>
      </c>
      <c r="B797" t="n" s="23">
        <v>10321.0</v>
      </c>
      <c r="C797" t="s" s="4">
        <v>1182</v>
      </c>
      <c r="D797" t="s" s="4">
        <v>1183</v>
      </c>
      <c r="E797" t="s" s="4">
        <v>1184</v>
      </c>
      <c r="F797" t="n" s="23">
        <v>11931.0</v>
      </c>
      <c r="G797" t="s" s="8">
        <v>1202</v>
      </c>
      <c r="H797" t="s" s="26">
        <v>21</v>
      </c>
      <c r="I797" t="s" s="4">
        <v>22</v>
      </c>
      <c r="J797" t="n" s="16">
        <v>0.6</v>
      </c>
      <c r="K797" t="n" s="16">
        <v>2073.53</v>
      </c>
      <c r="L797" t="s" s="32">
        <v>23</v>
      </c>
      <c r="M797" t="s" s="33">
        <v>23</v>
      </c>
    </row>
    <row r="798">
      <c r="A798" t="s" s="4">
        <v>1181</v>
      </c>
      <c r="B798" t="n" s="23">
        <v>10321.0</v>
      </c>
      <c r="C798" t="s" s="4">
        <v>1182</v>
      </c>
      <c r="D798" t="s" s="4">
        <v>1183</v>
      </c>
      <c r="E798" t="s" s="4">
        <v>1184</v>
      </c>
      <c r="F798" t="n" s="23">
        <v>12795.0</v>
      </c>
      <c r="G798" t="s" s="8">
        <v>1203</v>
      </c>
      <c r="H798" t="s" s="26">
        <v>21</v>
      </c>
      <c r="I798" t="s" s="4">
        <v>22</v>
      </c>
      <c r="J798" t="n" s="16">
        <v>0.2</v>
      </c>
      <c r="K798" t="n" s="16">
        <v>2046.4</v>
      </c>
      <c r="L798" t="s" s="32">
        <v>23</v>
      </c>
      <c r="M798" t="s" s="33">
        <v>23</v>
      </c>
    </row>
    <row r="799">
      <c r="A799" t="s" s="4">
        <v>1181</v>
      </c>
      <c r="B799" t="n" s="23">
        <v>10321.0</v>
      </c>
      <c r="C799" t="s" s="4">
        <v>1182</v>
      </c>
      <c r="D799" t="s" s="4">
        <v>1183</v>
      </c>
      <c r="E799" t="s" s="4">
        <v>1184</v>
      </c>
      <c r="F799" t="n" s="23">
        <v>10610.0</v>
      </c>
      <c r="G799" t="s" s="8">
        <v>1204</v>
      </c>
      <c r="H799" t="s" s="26">
        <v>27</v>
      </c>
      <c r="I799" t="s" s="4">
        <v>28</v>
      </c>
      <c r="J799" t="n" s="16">
        <v>0.75</v>
      </c>
      <c r="K799" t="n" s="16">
        <v>262.45</v>
      </c>
      <c r="L799" t="s" s="32">
        <v>29</v>
      </c>
      <c r="M799" t="s" s="33">
        <v>29</v>
      </c>
    </row>
    <row r="800">
      <c r="A800" t="s" s="4">
        <v>1181</v>
      </c>
      <c r="B800" t="n" s="23">
        <v>12818.0</v>
      </c>
      <c r="C800" t="s" s="4">
        <v>1205</v>
      </c>
      <c r="D800" t="s" s="4">
        <v>1206</v>
      </c>
      <c r="E800" t="s" s="4">
        <v>1184</v>
      </c>
      <c r="F800" t="n" s="23">
        <v>4659.0</v>
      </c>
      <c r="G800" t="s" s="8">
        <v>1207</v>
      </c>
      <c r="H800" t="s" s="26">
        <v>21</v>
      </c>
      <c r="I800" t="s" s="4">
        <v>22</v>
      </c>
      <c r="J800" t="n" s="16">
        <v>1.2</v>
      </c>
      <c r="K800" t="n" s="16">
        <v>2508.43</v>
      </c>
      <c r="L800" t="s" s="32">
        <v>23</v>
      </c>
      <c r="M800" t="s" s="33">
        <v>23</v>
      </c>
    </row>
    <row r="801">
      <c r="A801" t="s" s="4">
        <v>1181</v>
      </c>
      <c r="B801" t="n" s="23">
        <v>24487.0</v>
      </c>
      <c r="C801" t="s" s="4">
        <v>1208</v>
      </c>
      <c r="D801" t="s" s="4">
        <v>1183</v>
      </c>
      <c r="E801" t="s" s="4">
        <v>1184</v>
      </c>
      <c r="F801" t="n" s="23">
        <v>6405.0</v>
      </c>
      <c r="G801" t="s" s="8">
        <v>1209</v>
      </c>
      <c r="H801" t="s" s="26">
        <v>21</v>
      </c>
      <c r="I801" t="s" s="4">
        <v>22</v>
      </c>
      <c r="J801" t="n" s="16">
        <v>1.0</v>
      </c>
      <c r="K801" t="n" s="16">
        <v>3415.52</v>
      </c>
      <c r="L801" t="s" s="32">
        <v>23</v>
      </c>
      <c r="M801" t="s" s="33">
        <v>23</v>
      </c>
    </row>
    <row r="802">
      <c r="A802" t="s" s="4">
        <v>1181</v>
      </c>
      <c r="B802" t="n" s="23">
        <v>24187.0</v>
      </c>
      <c r="C802" t="s" s="4">
        <v>1210</v>
      </c>
      <c r="D802" t="s" s="4">
        <v>1183</v>
      </c>
      <c r="E802" t="s" s="4">
        <v>1184</v>
      </c>
      <c r="F802" t="n" s="23">
        <v>4435.0</v>
      </c>
      <c r="G802" t="s" s="8">
        <v>1211</v>
      </c>
      <c r="H802" t="s" s="26">
        <v>27</v>
      </c>
      <c r="I802" t="s" s="4">
        <v>28</v>
      </c>
      <c r="J802" t="n" s="16">
        <v>0.9</v>
      </c>
      <c r="K802" t="n" s="16">
        <v>2481.51</v>
      </c>
      <c r="L802" t="s" s="32">
        <v>23</v>
      </c>
      <c r="M802" t="s" s="33">
        <v>23</v>
      </c>
    </row>
    <row r="803">
      <c r="A803" t="s" s="4">
        <v>1181</v>
      </c>
      <c r="B803" t="n" s="23">
        <v>24189.0</v>
      </c>
      <c r="C803" t="s" s="4">
        <v>1212</v>
      </c>
      <c r="D803" t="s" s="4">
        <v>1183</v>
      </c>
      <c r="E803" t="s" s="4">
        <v>1184</v>
      </c>
      <c r="F803" t="n" s="23">
        <v>5725.0</v>
      </c>
      <c r="G803" t="s" s="8">
        <v>1213</v>
      </c>
      <c r="H803" t="s" s="26">
        <v>27</v>
      </c>
      <c r="I803" t="s" s="4">
        <v>28</v>
      </c>
      <c r="J803" t="n" s="16">
        <v>0.75</v>
      </c>
      <c r="K803" t="n" s="16">
        <v>1951.79</v>
      </c>
      <c r="L803" t="s" s="32">
        <v>23</v>
      </c>
      <c r="M803" t="s" s="33">
        <v>23</v>
      </c>
    </row>
    <row r="804">
      <c r="A804" t="s" s="4">
        <v>1181</v>
      </c>
      <c r="B804" t="n" s="23">
        <v>24601.0</v>
      </c>
      <c r="C804" t="s" s="4">
        <v>1214</v>
      </c>
      <c r="D804" t="s" s="4">
        <v>1206</v>
      </c>
      <c r="E804" t="s" s="4">
        <v>1184</v>
      </c>
      <c r="F804" t="n" s="23">
        <v>6173.0</v>
      </c>
      <c r="G804" t="s" s="8">
        <v>1215</v>
      </c>
      <c r="H804" t="s" s="26">
        <v>21</v>
      </c>
      <c r="I804" t="s" s="4">
        <v>22</v>
      </c>
      <c r="J804" t="n" s="16">
        <v>1.05</v>
      </c>
      <c r="K804" t="n" s="16">
        <v>2449.22</v>
      </c>
      <c r="L804" t="s" s="32">
        <v>23</v>
      </c>
      <c r="M804" t="s" s="33">
        <v>23</v>
      </c>
    </row>
    <row r="805">
      <c r="A805" t="s" s="4">
        <v>1216</v>
      </c>
      <c r="B805" t="n" s="23">
        <v>6651.0</v>
      </c>
      <c r="C805" t="s" s="4">
        <v>1217</v>
      </c>
      <c r="D805" t="s" s="4">
        <v>1218</v>
      </c>
      <c r="E805" t="s" s="4">
        <v>1219</v>
      </c>
      <c r="F805" t="n" s="23">
        <v>10166.0</v>
      </c>
      <c r="G805" t="s" s="8">
        <v>1220</v>
      </c>
      <c r="H805" t="s" s="26">
        <v>27</v>
      </c>
      <c r="I805" t="s" s="4">
        <v>28</v>
      </c>
      <c r="J805" t="n" s="16">
        <v>0.12</v>
      </c>
      <c r="K805" t="n" s="16">
        <v>0.0</v>
      </c>
      <c r="L805" t="s" s="32">
        <v>29</v>
      </c>
      <c r="M805" t="s" s="33">
        <v>29</v>
      </c>
    </row>
    <row r="806">
      <c r="A806" t="s" s="4">
        <v>1216</v>
      </c>
      <c r="B806" t="n" s="23">
        <v>6651.0</v>
      </c>
      <c r="C806" t="s" s="4">
        <v>1217</v>
      </c>
      <c r="D806" t="s" s="4">
        <v>1218</v>
      </c>
      <c r="E806" t="s" s="4">
        <v>1219</v>
      </c>
      <c r="F806" t="n" s="23">
        <v>6967.0</v>
      </c>
      <c r="G806" t="s" s="8">
        <v>1221</v>
      </c>
      <c r="H806" t="s" s="26">
        <v>21</v>
      </c>
      <c r="I806" t="s" s="4">
        <v>22</v>
      </c>
      <c r="J806" t="n" s="16">
        <v>1.0</v>
      </c>
      <c r="K806" t="n" s="16">
        <v>2891.0</v>
      </c>
      <c r="L806" t="s" s="32">
        <v>23</v>
      </c>
      <c r="M806" t="s" s="33">
        <v>23</v>
      </c>
    </row>
    <row r="807">
      <c r="A807" t="s" s="4">
        <v>1216</v>
      </c>
      <c r="B807" t="n" s="23">
        <v>6651.0</v>
      </c>
      <c r="C807" t="s" s="4">
        <v>1217</v>
      </c>
      <c r="D807" t="s" s="4">
        <v>1218</v>
      </c>
      <c r="E807" t="s" s="4">
        <v>1219</v>
      </c>
      <c r="F807" t="n" s="23">
        <v>12799.0</v>
      </c>
      <c r="G807" t="s" s="8">
        <v>1222</v>
      </c>
      <c r="H807" t="s" s="26">
        <v>21</v>
      </c>
      <c r="I807" t="s" s="4">
        <v>22</v>
      </c>
      <c r="J807" t="n" s="16">
        <v>1.0</v>
      </c>
      <c r="K807" t="n" s="16">
        <v>2082.58</v>
      </c>
      <c r="L807" t="s" s="32">
        <v>23</v>
      </c>
      <c r="M807" t="s" s="33">
        <v>23</v>
      </c>
    </row>
    <row r="808">
      <c r="A808" t="s" s="4">
        <v>1216</v>
      </c>
      <c r="B808" t="n" s="23">
        <v>6651.0</v>
      </c>
      <c r="C808" t="s" s="4">
        <v>1217</v>
      </c>
      <c r="D808" t="s" s="4">
        <v>1218</v>
      </c>
      <c r="E808" t="s" s="4">
        <v>1219</v>
      </c>
      <c r="F808" t="n" s="23">
        <v>9601.0</v>
      </c>
      <c r="G808" t="s" s="8">
        <v>1137</v>
      </c>
      <c r="H808" t="s" s="26">
        <v>27</v>
      </c>
      <c r="I808" t="s" s="4">
        <v>28</v>
      </c>
      <c r="J808" t="n" s="16">
        <v>0.2</v>
      </c>
      <c r="K808" t="n" s="16">
        <v>9.5</v>
      </c>
      <c r="L808" t="s" s="32">
        <v>29</v>
      </c>
      <c r="M808" t="s" s="33">
        <v>29</v>
      </c>
    </row>
    <row r="809">
      <c r="A809" t="s" s="4">
        <v>1216</v>
      </c>
      <c r="B809" t="n" s="23">
        <v>6651.0</v>
      </c>
      <c r="C809" t="s" s="4">
        <v>1217</v>
      </c>
      <c r="D809" t="s" s="4">
        <v>1218</v>
      </c>
      <c r="E809" t="s" s="4">
        <v>1219</v>
      </c>
      <c r="F809" t="n" s="23">
        <v>10424.0</v>
      </c>
      <c r="G809" t="s" s="8">
        <v>1223</v>
      </c>
      <c r="H809" t="s" s="26">
        <v>21</v>
      </c>
      <c r="I809" t="s" s="4">
        <v>22</v>
      </c>
      <c r="J809" t="n" s="16">
        <v>0.6</v>
      </c>
      <c r="K809" t="n" s="16">
        <v>2103.93</v>
      </c>
      <c r="L809" t="s" s="32">
        <v>23</v>
      </c>
      <c r="M809" t="s" s="33">
        <v>23</v>
      </c>
    </row>
    <row r="810">
      <c r="A810" t="s" s="4">
        <v>1216</v>
      </c>
      <c r="B810" t="n" s="23">
        <v>24073.0</v>
      </c>
      <c r="C810" t="s" s="4">
        <v>1224</v>
      </c>
      <c r="D810" t="s" s="4">
        <v>1225</v>
      </c>
      <c r="E810" t="s" s="4">
        <v>1219</v>
      </c>
      <c r="F810" t="n" s="23">
        <v>6776.0</v>
      </c>
      <c r="G810" t="s" s="8">
        <v>1226</v>
      </c>
      <c r="H810" t="s" s="26">
        <v>21</v>
      </c>
      <c r="I810" t="s" s="4">
        <v>22</v>
      </c>
      <c r="J810" t="n" s="16">
        <v>0.49</v>
      </c>
      <c r="K810" t="n" s="16">
        <v>3849.47</v>
      </c>
      <c r="L810" t="s" s="32">
        <v>23</v>
      </c>
      <c r="M810" t="s" s="33">
        <v>23</v>
      </c>
    </row>
    <row r="811">
      <c r="A811" t="s" s="4">
        <v>1216</v>
      </c>
      <c r="B811" t="n" s="23">
        <v>24931.0</v>
      </c>
      <c r="C811" t="s" s="4">
        <v>1227</v>
      </c>
      <c r="D811" t="s" s="4">
        <v>1218</v>
      </c>
      <c r="E811" t="s" s="4">
        <v>1219</v>
      </c>
      <c r="F811" t="n" s="23">
        <v>6775.0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2765.8</v>
      </c>
      <c r="L811" t="s" s="32">
        <v>23</v>
      </c>
      <c r="M811" t="s" s="33">
        <v>23</v>
      </c>
    </row>
    <row r="812">
      <c r="A812" t="s" s="4">
        <v>1216</v>
      </c>
      <c r="B812" t="n" s="23">
        <v>55276.0</v>
      </c>
      <c r="C812" t="s" s="4">
        <v>1229</v>
      </c>
      <c r="D812" t="s" s="4">
        <v>1230</v>
      </c>
      <c r="E812" t="s" s="4">
        <v>1219</v>
      </c>
      <c r="F812" t="n" s="23">
        <v>10030.0</v>
      </c>
      <c r="G812" t="s" s="8">
        <v>1231</v>
      </c>
      <c r="H812" t="s" s="26">
        <v>21</v>
      </c>
      <c r="I812" t="s" s="4">
        <v>22</v>
      </c>
      <c r="J812" t="n" s="16">
        <v>0.2</v>
      </c>
      <c r="K812" t="n" s="16">
        <v>2410.8</v>
      </c>
      <c r="L812" t="s" s="32">
        <v>23</v>
      </c>
      <c r="M812" t="s" s="33">
        <v>23</v>
      </c>
    </row>
    <row r="813">
      <c r="A813" t="s" s="4">
        <v>1216</v>
      </c>
      <c r="B813" t="n" s="23">
        <v>55276.0</v>
      </c>
      <c r="C813" t="s" s="4">
        <v>1229</v>
      </c>
      <c r="D813" t="s" s="4">
        <v>1230</v>
      </c>
      <c r="E813" t="s" s="4">
        <v>1219</v>
      </c>
      <c r="F813" t="n" s="23">
        <v>9730.0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1964.56</v>
      </c>
      <c r="L813" t="s" s="32">
        <v>23</v>
      </c>
      <c r="M813" t="s" s="33">
        <v>23</v>
      </c>
    </row>
    <row r="814">
      <c r="A814" t="s" s="4">
        <v>1216</v>
      </c>
      <c r="B814" t="n" s="23">
        <v>55276.0</v>
      </c>
      <c r="C814" t="s" s="4">
        <v>1229</v>
      </c>
      <c r="D814" t="s" s="4">
        <v>1230</v>
      </c>
      <c r="E814" t="s" s="4">
        <v>1219</v>
      </c>
      <c r="F814" t="n" s="23">
        <v>12715.0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1994.64</v>
      </c>
      <c r="L814" t="s" s="32">
        <v>23</v>
      </c>
      <c r="M814" t="s" s="33">
        <v>23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12882.0</v>
      </c>
      <c r="G815" t="s" s="8">
        <v>1238</v>
      </c>
      <c r="H815" t="s" s="26">
        <v>21</v>
      </c>
      <c r="I815" t="s" s="4">
        <v>22</v>
      </c>
      <c r="J815" t="n" s="16">
        <v>1.06</v>
      </c>
      <c r="K815" t="n" s="16">
        <v>1043.98</v>
      </c>
      <c r="L815" t="s" s="32">
        <v>29</v>
      </c>
      <c r="M815" t="s" s="33">
        <v>29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12075.0</v>
      </c>
      <c r="G816" t="s" s="8">
        <v>1066</v>
      </c>
      <c r="H816" t="s" s="26">
        <v>27</v>
      </c>
      <c r="I816" t="s" s="4">
        <v>28</v>
      </c>
      <c r="J816" t="n" s="16">
        <v>0.75</v>
      </c>
      <c r="K816" t="n" s="16">
        <v>1598.96</v>
      </c>
      <c r="L816" t="s" s="32">
        <v>29</v>
      </c>
      <c r="M816" t="s" s="33">
        <v>29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12893.0</v>
      </c>
      <c r="G817" t="s" s="8">
        <v>1239</v>
      </c>
      <c r="H817" t="s" s="26">
        <v>21</v>
      </c>
      <c r="I817" t="s" s="4">
        <v>22</v>
      </c>
      <c r="J817" t="n" s="16">
        <v>1.06</v>
      </c>
      <c r="K817" t="n" s="16">
        <v>1757.25</v>
      </c>
      <c r="L817" t="s" s="32">
        <v>29</v>
      </c>
      <c r="M817" t="s" s="33">
        <v>29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8513.0</v>
      </c>
      <c r="G818" t="s" s="8">
        <v>1240</v>
      </c>
      <c r="H818" t="s" s="26">
        <v>21</v>
      </c>
      <c r="I818" t="s" s="4">
        <v>22</v>
      </c>
      <c r="J818" t="n" s="16">
        <v>0.3</v>
      </c>
      <c r="K818" t="n" s="16">
        <v>544.07</v>
      </c>
      <c r="L818" t="s" s="32">
        <v>29</v>
      </c>
      <c r="M818" t="s" s="33">
        <v>29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10551.0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1998.83</v>
      </c>
      <c r="L819" t="s" s="32">
        <v>23</v>
      </c>
      <c r="M819" t="s" s="33">
        <v>23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12982.0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1686.53</v>
      </c>
      <c r="L820" t="s" s="32">
        <v>29</v>
      </c>
      <c r="M820" t="s" s="33">
        <v>29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5993.0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2518.19</v>
      </c>
      <c r="L821" t="s" s="32">
        <v>23</v>
      </c>
      <c r="M821" t="s" s="33">
        <v>23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8055.0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2398.23</v>
      </c>
      <c r="L822" t="s" s="32">
        <v>23</v>
      </c>
      <c r="M822" t="s" s="33">
        <v>23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3794.0</v>
      </c>
      <c r="G823" t="s" s="8">
        <v>1245</v>
      </c>
      <c r="H823" t="s" s="26">
        <v>21</v>
      </c>
      <c r="I823" t="s" s="4">
        <v>22</v>
      </c>
      <c r="J823" t="n" s="16">
        <v>0.29</v>
      </c>
      <c r="K823" t="n" s="16">
        <v>2429.79</v>
      </c>
      <c r="L823" t="s" s="32">
        <v>23</v>
      </c>
      <c r="M823" t="s" s="33">
        <v>23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13336.0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1148.45</v>
      </c>
      <c r="L824" t="s" s="32">
        <v>29</v>
      </c>
      <c r="M824" t="s" s="33">
        <v>29</v>
      </c>
    </row>
    <row r="825">
      <c r="A825" t="s" s="4">
        <v>1234</v>
      </c>
      <c r="B825" t="n" s="23">
        <v>10401.0</v>
      </c>
      <c r="C825" t="s" s="4">
        <v>1235</v>
      </c>
      <c r="D825" t="s" s="4">
        <v>1236</v>
      </c>
      <c r="E825" t="s" s="4">
        <v>1237</v>
      </c>
      <c r="F825" t="n" s="23">
        <v>4469.0</v>
      </c>
      <c r="G825" t="s" s="8">
        <v>1247</v>
      </c>
      <c r="H825" t="s" s="26">
        <v>27</v>
      </c>
      <c r="I825" t="s" s="4">
        <v>28</v>
      </c>
      <c r="J825" t="n" s="16">
        <v>0.75</v>
      </c>
      <c r="K825" t="n" s="16">
        <v>0.0</v>
      </c>
      <c r="L825" t="s" s="32">
        <v>29</v>
      </c>
      <c r="M825" t="s" s="33">
        <v>29</v>
      </c>
    </row>
    <row r="826">
      <c r="A826" t="s" s="4">
        <v>1234</v>
      </c>
      <c r="B826" t="n" s="23">
        <v>24193.0</v>
      </c>
      <c r="C826" t="s" s="4">
        <v>1248</v>
      </c>
      <c r="D826" t="s" s="4">
        <v>1236</v>
      </c>
      <c r="E826" t="s" s="4">
        <v>1237</v>
      </c>
      <c r="F826" t="n" s="23">
        <v>7324.0</v>
      </c>
      <c r="G826" t="s" s="8">
        <v>1249</v>
      </c>
      <c r="H826" t="s" s="26">
        <v>21</v>
      </c>
      <c r="I826" t="s" s="4">
        <v>22</v>
      </c>
      <c r="J826" t="n" s="16">
        <v>1.0</v>
      </c>
      <c r="K826" t="n" s="16">
        <v>2798.68</v>
      </c>
      <c r="L826" t="s" s="32">
        <v>23</v>
      </c>
      <c r="M826" t="s" s="33">
        <v>23</v>
      </c>
    </row>
    <row r="827">
      <c r="A827" t="s" s="4">
        <v>1234</v>
      </c>
      <c r="B827" t="n" s="23">
        <v>24471.0</v>
      </c>
      <c r="C827" t="s" s="4">
        <v>1250</v>
      </c>
      <c r="D827" t="s" s="4">
        <v>1251</v>
      </c>
      <c r="E827" t="s" s="4">
        <v>1237</v>
      </c>
      <c r="F827" t="n" s="23">
        <v>8137.0</v>
      </c>
      <c r="G827" t="s" s="8">
        <v>1252</v>
      </c>
      <c r="H827" t="s" s="26">
        <v>21</v>
      </c>
      <c r="I827" t="s" s="4">
        <v>22</v>
      </c>
      <c r="J827" t="n" s="16">
        <v>1.0</v>
      </c>
      <c r="K827" t="n" s="16">
        <v>2749.88</v>
      </c>
      <c r="L827" t="s" s="32">
        <v>23</v>
      </c>
      <c r="M827" t="s" s="33">
        <v>23</v>
      </c>
    </row>
    <row r="828">
      <c r="A828" t="s" s="4">
        <v>1234</v>
      </c>
      <c r="B828" t="n" s="23">
        <v>24742.0</v>
      </c>
      <c r="C828" t="s" s="4">
        <v>1253</v>
      </c>
      <c r="D828" t="s" s="4">
        <v>1254</v>
      </c>
      <c r="E828" t="s" s="4">
        <v>1237</v>
      </c>
      <c r="F828" t="n" s="23">
        <v>4958.0</v>
      </c>
      <c r="G828" t="s" s="8">
        <v>1255</v>
      </c>
      <c r="H828" t="s" s="26">
        <v>21</v>
      </c>
      <c r="I828" t="s" s="4">
        <v>22</v>
      </c>
      <c r="J828" t="n" s="16">
        <v>1.0</v>
      </c>
      <c r="K828" t="n" s="16">
        <v>2271.36</v>
      </c>
      <c r="L828" t="s" s="32">
        <v>23</v>
      </c>
      <c r="M828" t="s" s="33">
        <v>23</v>
      </c>
    </row>
    <row r="829">
      <c r="A829" t="s" s="4">
        <v>1234</v>
      </c>
      <c r="B829" t="n" s="23">
        <v>24633.0</v>
      </c>
      <c r="C829" t="s" s="4">
        <v>1256</v>
      </c>
      <c r="D829" t="s" s="4">
        <v>1254</v>
      </c>
      <c r="E829" t="s" s="4">
        <v>1237</v>
      </c>
      <c r="F829" t="n" s="23">
        <v>6825.0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2201.16</v>
      </c>
      <c r="L829" t="s" s="32">
        <v>23</v>
      </c>
      <c r="M829" t="s" s="33">
        <v>23</v>
      </c>
    </row>
    <row r="830">
      <c r="A830" t="s" s="4">
        <v>1258</v>
      </c>
      <c r="B830" t="n" s="23">
        <v>7001.0</v>
      </c>
      <c r="C830" t="s" s="4">
        <v>1259</v>
      </c>
      <c r="D830" t="s" s="4">
        <v>1260</v>
      </c>
      <c r="E830" t="s" s="4">
        <v>649</v>
      </c>
      <c r="F830" t="n" s="23">
        <v>11588.0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2466.6</v>
      </c>
      <c r="L830" t="s" s="32">
        <v>23</v>
      </c>
      <c r="M830" t="s" s="33">
        <v>23</v>
      </c>
    </row>
    <row r="831">
      <c r="A831" t="s" s="4">
        <v>1258</v>
      </c>
      <c r="B831" t="n" s="23">
        <v>7001.0</v>
      </c>
      <c r="C831" t="s" s="4">
        <v>1259</v>
      </c>
      <c r="D831" t="s" s="4">
        <v>1260</v>
      </c>
      <c r="E831" t="s" s="4">
        <v>649</v>
      </c>
      <c r="F831" t="n" s="23">
        <v>12372.0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1854.36</v>
      </c>
      <c r="L831" t="s" s="32">
        <v>29</v>
      </c>
      <c r="M831" t="s" s="33">
        <v>29</v>
      </c>
    </row>
    <row r="832">
      <c r="A832" t="s" s="4">
        <v>1258</v>
      </c>
      <c r="B832" t="n" s="23">
        <v>7001.0</v>
      </c>
      <c r="C832" t="s" s="4">
        <v>1259</v>
      </c>
      <c r="D832" t="s" s="4">
        <v>1260</v>
      </c>
      <c r="E832" t="s" s="4">
        <v>649</v>
      </c>
      <c r="F832" t="n" s="23">
        <v>11895.0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1197.08</v>
      </c>
      <c r="L832" t="s" s="32">
        <v>29</v>
      </c>
      <c r="M832" t="s" s="33">
        <v>29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5829.0</v>
      </c>
      <c r="G833" t="s" s="8">
        <v>1264</v>
      </c>
      <c r="H833" t="s" s="26">
        <v>27</v>
      </c>
      <c r="I833" t="s" s="4">
        <v>28</v>
      </c>
      <c r="J833" t="n" s="16">
        <v>0.75</v>
      </c>
      <c r="K833" t="n" s="16">
        <v>2172.24</v>
      </c>
      <c r="L833" t="s" s="32">
        <v>23</v>
      </c>
      <c r="M833" t="s" s="33">
        <v>23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12222.0</v>
      </c>
      <c r="G834" t="s" s="8">
        <v>1265</v>
      </c>
      <c r="H834" t="s" s="26">
        <v>21</v>
      </c>
      <c r="I834" t="s" s="4">
        <v>22</v>
      </c>
      <c r="J834" t="n" s="16">
        <v>0.7</v>
      </c>
      <c r="K834" t="n" s="16">
        <v>2848.86</v>
      </c>
      <c r="L834" t="s" s="32">
        <v>23</v>
      </c>
      <c r="M834" t="s" s="33">
        <v>23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7816.0</v>
      </c>
      <c r="G835" t="s" s="8">
        <v>1266</v>
      </c>
      <c r="H835" t="s" s="26">
        <v>21</v>
      </c>
      <c r="I835" t="s" s="4">
        <v>22</v>
      </c>
      <c r="J835" t="n" s="16">
        <v>0.34</v>
      </c>
      <c r="K835" t="n" s="16">
        <v>2914.71</v>
      </c>
      <c r="L835" t="s" s="32">
        <v>23</v>
      </c>
      <c r="M835" t="s" s="33">
        <v>23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9500.0</v>
      </c>
      <c r="G836" t="s" s="8">
        <v>1267</v>
      </c>
      <c r="H836" t="s" s="26">
        <v>27</v>
      </c>
      <c r="I836" t="s" s="4">
        <v>28</v>
      </c>
      <c r="J836" t="n" s="16">
        <v>0.75</v>
      </c>
      <c r="K836" t="n" s="16">
        <v>1900.77</v>
      </c>
      <c r="L836" t="s" s="32">
        <v>23</v>
      </c>
      <c r="M836" t="s" s="33">
        <v>23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14918.0</v>
      </c>
      <c r="G837" t="s" s="8">
        <v>1268</v>
      </c>
      <c r="H837" t="s" s="26">
        <v>21</v>
      </c>
      <c r="I837" t="s" s="4">
        <v>22</v>
      </c>
      <c r="J837" t="n" s="16">
        <v>0.86</v>
      </c>
      <c r="K837" t="n" s="16">
        <v>832.33</v>
      </c>
      <c r="L837" t="s" s="32">
        <v>29</v>
      </c>
      <c r="M837" t="s" s="33">
        <v>29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7854.0</v>
      </c>
      <c r="G838" t="s" s="8">
        <v>1269</v>
      </c>
      <c r="H838" t="s" s="26">
        <v>27</v>
      </c>
      <c r="I838" t="s" s="4">
        <v>28</v>
      </c>
      <c r="J838" t="n" s="16">
        <v>0.15</v>
      </c>
      <c r="K838" t="n" s="16">
        <v>2125.87</v>
      </c>
      <c r="L838" t="s" s="32">
        <v>23</v>
      </c>
      <c r="M838" t="s" s="33">
        <v>23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13184.0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1853.56</v>
      </c>
      <c r="L839" t="s" s="32">
        <v>29</v>
      </c>
      <c r="M839" t="s" s="33">
        <v>29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6079.0</v>
      </c>
      <c r="G840" t="s" s="8">
        <v>1271</v>
      </c>
      <c r="H840" t="s" s="26">
        <v>21</v>
      </c>
      <c r="I840" t="s" s="4">
        <v>22</v>
      </c>
      <c r="J840" t="n" s="16">
        <v>1.0</v>
      </c>
      <c r="K840" t="n" s="16">
        <v>2897.04</v>
      </c>
      <c r="L840" t="s" s="32">
        <v>23</v>
      </c>
      <c r="M840" t="s" s="33">
        <v>23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8585.0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2477.64</v>
      </c>
      <c r="L841" t="s" s="32">
        <v>23</v>
      </c>
      <c r="M841" t="s" s="33">
        <v>23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10987.0</v>
      </c>
      <c r="G842" t="s" s="8">
        <v>1273</v>
      </c>
      <c r="H842" t="s" s="26">
        <v>27</v>
      </c>
      <c r="I842" t="s" s="4">
        <v>28</v>
      </c>
      <c r="J842" t="n" s="16">
        <v>0.75</v>
      </c>
      <c r="K842" t="n" s="16">
        <v>2058.83</v>
      </c>
      <c r="L842" t="s" s="32">
        <v>23</v>
      </c>
      <c r="M842" t="s" s="33">
        <v>23</v>
      </c>
    </row>
    <row r="843">
      <c r="A843" t="s" s="4">
        <v>1274</v>
      </c>
      <c r="B843" t="n" s="23">
        <v>6830.0</v>
      </c>
      <c r="C843" t="s" s="4">
        <v>1275</v>
      </c>
      <c r="D843" t="s" s="4">
        <v>1276</v>
      </c>
      <c r="E843" t="s" s="4">
        <v>1277</v>
      </c>
      <c r="F843" t="n" s="23">
        <v>10166.0</v>
      </c>
      <c r="G843" t="s" s="8">
        <v>1220</v>
      </c>
      <c r="H843" t="s" s="26">
        <v>27</v>
      </c>
      <c r="I843" t="s" s="4">
        <v>28</v>
      </c>
      <c r="J843" t="n" s="16">
        <v>0.82</v>
      </c>
      <c r="K843" t="n" s="16">
        <v>2785.39</v>
      </c>
      <c r="L843" t="s" s="32">
        <v>23</v>
      </c>
      <c r="M843" t="s" s="33">
        <v>23</v>
      </c>
    </row>
    <row r="844">
      <c r="A844" t="s" s="4">
        <v>1274</v>
      </c>
      <c r="B844" t="n" s="23">
        <v>6830.0</v>
      </c>
      <c r="C844" t="s" s="4">
        <v>1275</v>
      </c>
      <c r="D844" t="s" s="4">
        <v>1276</v>
      </c>
      <c r="E844" t="s" s="4">
        <v>1277</v>
      </c>
      <c r="F844" t="n" s="23">
        <v>7685.0</v>
      </c>
      <c r="G844" t="s" s="8">
        <v>1278</v>
      </c>
      <c r="H844" t="s" s="26">
        <v>21</v>
      </c>
      <c r="I844" t="s" s="4">
        <v>22</v>
      </c>
      <c r="J844" t="n" s="16">
        <v>1.0</v>
      </c>
      <c r="K844" t="n" s="16">
        <v>2859.2</v>
      </c>
      <c r="L844" t="s" s="32">
        <v>23</v>
      </c>
      <c r="M844" t="s" s="33">
        <v>23</v>
      </c>
    </row>
    <row r="845">
      <c r="A845" t="s" s="4">
        <v>1274</v>
      </c>
      <c r="B845" t="n" s="23">
        <v>6830.0</v>
      </c>
      <c r="C845" t="s" s="4">
        <v>1275</v>
      </c>
      <c r="D845" t="s" s="4">
        <v>1276</v>
      </c>
      <c r="E845" t="s" s="4">
        <v>1277</v>
      </c>
      <c r="F845" t="n" s="23">
        <v>12976.0</v>
      </c>
      <c r="G845" t="s" s="8">
        <v>1279</v>
      </c>
      <c r="H845" t="s" s="26">
        <v>21</v>
      </c>
      <c r="I845" t="s" s="4">
        <v>22</v>
      </c>
      <c r="J845" t="n" s="16">
        <v>0.9</v>
      </c>
      <c r="K845" t="n" s="16">
        <v>2055.64</v>
      </c>
      <c r="L845" t="s" s="32">
        <v>23</v>
      </c>
      <c r="M845" t="s" s="33">
        <v>23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7739.0</v>
      </c>
      <c r="G846" t="s" s="8">
        <v>1280</v>
      </c>
      <c r="H846" t="s" s="26">
        <v>21</v>
      </c>
      <c r="I846" t="s" s="4">
        <v>22</v>
      </c>
      <c r="J846" t="n" s="16">
        <v>0.2</v>
      </c>
      <c r="K846" t="n" s="16">
        <v>3377.0</v>
      </c>
      <c r="L846" t="s" s="32">
        <v>23</v>
      </c>
      <c r="M846" t="s" s="33">
        <v>23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5624.0</v>
      </c>
      <c r="G847" t="s" s="8">
        <v>1281</v>
      </c>
      <c r="H847" t="s" s="26">
        <v>27</v>
      </c>
      <c r="I847" t="s" s="4">
        <v>28</v>
      </c>
      <c r="J847" t="n" s="16">
        <v>0.53</v>
      </c>
      <c r="K847" t="n" s="16">
        <v>2403.51</v>
      </c>
      <c r="L847" t="s" s="32">
        <v>23</v>
      </c>
      <c r="M847" t="s" s="33">
        <v>23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7140.0</v>
      </c>
      <c r="G848" t="s" s="8">
        <v>1282</v>
      </c>
      <c r="H848" t="s" s="26">
        <v>21</v>
      </c>
      <c r="I848" t="s" s="4">
        <v>22</v>
      </c>
      <c r="J848" t="n" s="16">
        <v>0.64</v>
      </c>
      <c r="K848" t="n" s="16">
        <v>2648.88</v>
      </c>
      <c r="L848" t="s" s="32">
        <v>23</v>
      </c>
      <c r="M848" t="s" s="33">
        <v>23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7140.0</v>
      </c>
      <c r="G849" t="s" s="8">
        <v>1282</v>
      </c>
      <c r="H849" t="s" s="26">
        <v>27</v>
      </c>
      <c r="I849" t="s" s="4">
        <v>28</v>
      </c>
      <c r="J849" t="n" s="16">
        <v>0.25</v>
      </c>
      <c r="K849" t="n" s="16">
        <v>2940.16</v>
      </c>
      <c r="L849" t="s" s="32">
        <v>23</v>
      </c>
      <c r="M849" t="s" s="33">
        <v>23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6772.0</v>
      </c>
      <c r="G850" t="s" s="8">
        <v>1283</v>
      </c>
      <c r="H850" t="s" s="26">
        <v>21</v>
      </c>
      <c r="I850" t="s" s="4">
        <v>22</v>
      </c>
      <c r="J850" t="n" s="16">
        <v>0.92</v>
      </c>
      <c r="K850" t="n" s="16">
        <v>2832.02</v>
      </c>
      <c r="L850" t="s" s="32">
        <v>23</v>
      </c>
      <c r="M850" t="s" s="33">
        <v>23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4906.0</v>
      </c>
      <c r="G851" t="s" s="8">
        <v>1284</v>
      </c>
      <c r="H851" t="s" s="26">
        <v>27</v>
      </c>
      <c r="I851" t="s" s="4">
        <v>28</v>
      </c>
      <c r="J851" t="n" s="16">
        <v>0.16</v>
      </c>
      <c r="K851" t="n" s="16">
        <v>2291.88</v>
      </c>
      <c r="L851" t="s" s="32">
        <v>23</v>
      </c>
      <c r="M851" t="s" s="33">
        <v>23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4906.0</v>
      </c>
      <c r="G852" t="s" s="8">
        <v>1284</v>
      </c>
      <c r="H852" t="s" s="26">
        <v>21</v>
      </c>
      <c r="I852" t="s" s="4">
        <v>22</v>
      </c>
      <c r="J852" t="n" s="16">
        <v>0.69</v>
      </c>
      <c r="K852" t="n" s="16">
        <v>2678.9</v>
      </c>
      <c r="L852" t="s" s="32">
        <v>23</v>
      </c>
      <c r="M852" t="s" s="33">
        <v>23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8445.0</v>
      </c>
      <c r="G853" t="s" s="8">
        <v>1285</v>
      </c>
      <c r="H853" t="s" s="26">
        <v>21</v>
      </c>
      <c r="I853" t="s" s="4">
        <v>22</v>
      </c>
      <c r="J853" t="n" s="16">
        <v>1.0</v>
      </c>
      <c r="K853" t="n" s="16">
        <v>2282.76</v>
      </c>
      <c r="L853" t="s" s="32">
        <v>23</v>
      </c>
      <c r="M853" t="s" s="33">
        <v>23</v>
      </c>
    </row>
    <row r="854">
      <c r="A854" t="s" s="4">
        <v>1274</v>
      </c>
      <c r="B854" t="n" s="23">
        <v>24478.0</v>
      </c>
      <c r="C854" t="s" s="4">
        <v>1286</v>
      </c>
      <c r="D854" t="s" s="4">
        <v>1276</v>
      </c>
      <c r="E854" t="s" s="4">
        <v>1277</v>
      </c>
      <c r="F854" t="n" s="23">
        <v>6729.0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3381.6</v>
      </c>
      <c r="L854" t="s" s="32">
        <v>23</v>
      </c>
      <c r="M854" t="s" s="33">
        <v>23</v>
      </c>
    </row>
    <row r="855">
      <c r="A855" t="s" s="4">
        <v>1288</v>
      </c>
      <c r="B855" t="n" s="23">
        <v>7317.0</v>
      </c>
      <c r="C855" t="s" s="4">
        <v>1289</v>
      </c>
      <c r="D855" t="s" s="4">
        <v>1290</v>
      </c>
      <c r="E855" t="s" s="4">
        <v>1291</v>
      </c>
      <c r="F855" t="n" s="23">
        <v>6441.0</v>
      </c>
      <c r="G855" t="s" s="8">
        <v>1292</v>
      </c>
      <c r="H855" t="s" s="26">
        <v>21</v>
      </c>
      <c r="I855" t="s" s="4">
        <v>22</v>
      </c>
      <c r="J855" t="n" s="16">
        <v>1.07</v>
      </c>
      <c r="K855" t="n" s="16">
        <v>2853.61</v>
      </c>
      <c r="L855" t="s" s="32">
        <v>23</v>
      </c>
      <c r="M855" t="s" s="33">
        <v>23</v>
      </c>
    </row>
    <row r="856">
      <c r="A856" t="s" s="4">
        <v>1288</v>
      </c>
      <c r="B856" t="n" s="23">
        <v>7317.0</v>
      </c>
      <c r="C856" t="s" s="4">
        <v>1289</v>
      </c>
      <c r="D856" t="s" s="4">
        <v>1290</v>
      </c>
      <c r="E856" t="s" s="4">
        <v>1291</v>
      </c>
      <c r="F856" t="n" s="23">
        <v>13913.0</v>
      </c>
      <c r="G856" t="s" s="8">
        <v>1293</v>
      </c>
      <c r="H856" t="s" s="26">
        <v>27</v>
      </c>
      <c r="I856" t="s" s="4">
        <v>28</v>
      </c>
      <c r="J856" t="n" s="16">
        <v>0.75</v>
      </c>
      <c r="K856" t="n" s="16">
        <v>4.0</v>
      </c>
      <c r="L856" t="s" s="32">
        <v>29</v>
      </c>
      <c r="M856" t="s" s="33">
        <v>29</v>
      </c>
    </row>
    <row r="857">
      <c r="A857" t="s" s="4">
        <v>1288</v>
      </c>
      <c r="B857" t="n" s="23">
        <v>7317.0</v>
      </c>
      <c r="C857" t="s" s="4">
        <v>1289</v>
      </c>
      <c r="D857" t="s" s="4">
        <v>1290</v>
      </c>
      <c r="E857" t="s" s="4">
        <v>1291</v>
      </c>
      <c r="F857" t="n" s="23">
        <v>8783.0</v>
      </c>
      <c r="G857" t="s" s="8">
        <v>1294</v>
      </c>
      <c r="H857" t="s" s="26">
        <v>21</v>
      </c>
      <c r="I857" t="s" s="4">
        <v>22</v>
      </c>
      <c r="J857" t="n" s="16">
        <v>1.0</v>
      </c>
      <c r="K857" t="n" s="16">
        <v>2463.56</v>
      </c>
      <c r="L857" t="s" s="32">
        <v>23</v>
      </c>
      <c r="M857" t="s" s="33">
        <v>23</v>
      </c>
    </row>
    <row r="858">
      <c r="A858" t="s" s="4">
        <v>1288</v>
      </c>
      <c r="B858" t="n" s="23">
        <v>7317.0</v>
      </c>
      <c r="C858" t="s" s="4">
        <v>1289</v>
      </c>
      <c r="D858" t="s" s="4">
        <v>1290</v>
      </c>
      <c r="E858" t="s" s="4">
        <v>1291</v>
      </c>
      <c r="F858" t="n" s="23">
        <v>12918.0</v>
      </c>
      <c r="G858" t="s" s="8">
        <v>1295</v>
      </c>
      <c r="H858" t="s" s="26">
        <v>27</v>
      </c>
      <c r="I858" t="s" s="4">
        <v>28</v>
      </c>
      <c r="J858" t="n" s="16">
        <v>0.9</v>
      </c>
      <c r="K858" t="n" s="16">
        <v>1977.62</v>
      </c>
      <c r="L858" t="s" s="32">
        <v>23</v>
      </c>
      <c r="M858" t="s" s="33">
        <v>23</v>
      </c>
    </row>
    <row r="859">
      <c r="A859" t="s" s="4">
        <v>1288</v>
      </c>
      <c r="B859" t="n" s="23">
        <v>7317.0</v>
      </c>
      <c r="C859" t="s" s="4">
        <v>1289</v>
      </c>
      <c r="D859" t="s" s="4">
        <v>1290</v>
      </c>
      <c r="E859" t="s" s="4">
        <v>1291</v>
      </c>
      <c r="F859" t="n" s="23">
        <v>6041.0</v>
      </c>
      <c r="G859" t="s" s="8">
        <v>1296</v>
      </c>
      <c r="H859" t="s" s="26">
        <v>27</v>
      </c>
      <c r="I859" t="s" s="4">
        <v>28</v>
      </c>
      <c r="J859" t="n" s="16">
        <v>0.38</v>
      </c>
      <c r="K859" t="n" s="16">
        <v>3700.79</v>
      </c>
      <c r="L859" t="s" s="32">
        <v>23</v>
      </c>
      <c r="M859" t="s" s="33">
        <v>23</v>
      </c>
    </row>
    <row r="860">
      <c r="A860" t="s" s="4">
        <v>1288</v>
      </c>
      <c r="B860" t="n" s="23">
        <v>7317.0</v>
      </c>
      <c r="C860" t="s" s="4">
        <v>1289</v>
      </c>
      <c r="D860" t="s" s="4">
        <v>1290</v>
      </c>
      <c r="E860" t="s" s="4">
        <v>1291</v>
      </c>
      <c r="F860" t="n" s="23">
        <v>8969.0</v>
      </c>
      <c r="G860" t="s" s="8">
        <v>1297</v>
      </c>
      <c r="H860" t="s" s="26">
        <v>21</v>
      </c>
      <c r="I860" t="s" s="4">
        <v>22</v>
      </c>
      <c r="J860" t="n" s="16">
        <v>0.91</v>
      </c>
      <c r="K860" t="n" s="16">
        <v>1762.99</v>
      </c>
      <c r="L860" t="s" s="32">
        <v>29</v>
      </c>
      <c r="M860" t="s" s="33">
        <v>29</v>
      </c>
    </row>
    <row r="861">
      <c r="A861" t="s" s="4">
        <v>1288</v>
      </c>
      <c r="B861" t="n" s="23">
        <v>7317.0</v>
      </c>
      <c r="C861" t="s" s="4">
        <v>1289</v>
      </c>
      <c r="D861" t="s" s="4">
        <v>1290</v>
      </c>
      <c r="E861" t="s" s="4">
        <v>1291</v>
      </c>
      <c r="F861" t="n" s="23">
        <v>12104.0</v>
      </c>
      <c r="G861" t="s" s="8">
        <v>1298</v>
      </c>
      <c r="H861" t="s" s="26">
        <v>21</v>
      </c>
      <c r="I861" t="s" s="4">
        <v>22</v>
      </c>
      <c r="J861" t="n" s="16">
        <v>1.0</v>
      </c>
      <c r="K861" t="n" s="16">
        <v>2357.76</v>
      </c>
      <c r="L861" t="s" s="32">
        <v>23</v>
      </c>
      <c r="M861" t="s" s="33">
        <v>23</v>
      </c>
    </row>
    <row r="862">
      <c r="A862" t="s" s="4">
        <v>1288</v>
      </c>
      <c r="B862" t="n" s="23">
        <v>7317.0</v>
      </c>
      <c r="C862" t="s" s="4">
        <v>1289</v>
      </c>
      <c r="D862" t="s" s="4">
        <v>1290</v>
      </c>
      <c r="E862" t="s" s="4">
        <v>1291</v>
      </c>
      <c r="F862" t="n" s="23">
        <v>10508.0</v>
      </c>
      <c r="G862" t="s" s="8">
        <v>1299</v>
      </c>
      <c r="H862" t="s" s="26">
        <v>21</v>
      </c>
      <c r="I862" t="s" s="4">
        <v>22</v>
      </c>
      <c r="J862" t="n" s="16">
        <v>0.93</v>
      </c>
      <c r="K862" t="n" s="16">
        <v>2487.44</v>
      </c>
      <c r="L862" t="s" s="32">
        <v>23</v>
      </c>
      <c r="M862" t="s" s="33">
        <v>23</v>
      </c>
    </row>
    <row r="863">
      <c r="A863" t="s" s="4">
        <v>1288</v>
      </c>
      <c r="B863" t="n" s="23">
        <v>7317.0</v>
      </c>
      <c r="C863" t="s" s="4">
        <v>1289</v>
      </c>
      <c r="D863" t="s" s="4">
        <v>1290</v>
      </c>
      <c r="E863" t="s" s="4">
        <v>1291</v>
      </c>
      <c r="F863" t="n" s="23">
        <v>6599.0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2723.6</v>
      </c>
      <c r="L863" t="s" s="32">
        <v>23</v>
      </c>
      <c r="M863" t="s" s="33">
        <v>23</v>
      </c>
    </row>
    <row r="864">
      <c r="A864" t="s" s="4">
        <v>1288</v>
      </c>
      <c r="B864" t="n" s="23">
        <v>7317.0</v>
      </c>
      <c r="C864" t="s" s="4">
        <v>1289</v>
      </c>
      <c r="D864" t="s" s="4">
        <v>1290</v>
      </c>
      <c r="E864" t="s" s="4">
        <v>1291</v>
      </c>
      <c r="F864" t="n" s="23">
        <v>11464.0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2869.76</v>
      </c>
      <c r="L864" t="s" s="32">
        <v>23</v>
      </c>
      <c r="M864" t="s" s="33">
        <v>23</v>
      </c>
    </row>
    <row r="865">
      <c r="A865" t="s" s="4">
        <v>1302</v>
      </c>
      <c r="B865" t="n" s="23">
        <v>7071.0</v>
      </c>
      <c r="C865" t="s" s="4">
        <v>1303</v>
      </c>
      <c r="D865" t="s" s="4">
        <v>1304</v>
      </c>
      <c r="E865" t="s" s="4">
        <v>1305</v>
      </c>
      <c r="F865" t="n" s="23">
        <v>10762.0</v>
      </c>
      <c r="G865" t="s" s="8">
        <v>1306</v>
      </c>
      <c r="H865" t="s" s="26">
        <v>21</v>
      </c>
      <c r="I865" t="s" s="4">
        <v>22</v>
      </c>
      <c r="J865" t="n" s="16">
        <v>1.0</v>
      </c>
      <c r="K865" t="n" s="16">
        <v>2478.44</v>
      </c>
      <c r="L865" t="s" s="32">
        <v>23</v>
      </c>
      <c r="M865" t="s" s="33">
        <v>23</v>
      </c>
    </row>
    <row r="866">
      <c r="A866" t="s" s="4">
        <v>1302</v>
      </c>
      <c r="B866" t="n" s="23">
        <v>7071.0</v>
      </c>
      <c r="C866" t="s" s="4">
        <v>1303</v>
      </c>
      <c r="D866" t="s" s="4">
        <v>1304</v>
      </c>
      <c r="E866" t="s" s="4">
        <v>1305</v>
      </c>
      <c r="F866" t="n" s="23">
        <v>8887.0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2414.84</v>
      </c>
      <c r="L866" t="s" s="32">
        <v>23</v>
      </c>
      <c r="M866" t="s" s="33">
        <v>23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10485.0</v>
      </c>
      <c r="G867" t="s" s="8">
        <v>1308</v>
      </c>
      <c r="H867" t="s" s="26">
        <v>27</v>
      </c>
      <c r="I867" t="s" s="4">
        <v>28</v>
      </c>
      <c r="J867" t="n" s="16">
        <v>0.75</v>
      </c>
      <c r="K867" t="n" s="16">
        <v>2238.32</v>
      </c>
      <c r="L867" t="s" s="32">
        <v>23</v>
      </c>
      <c r="M867" t="s" s="33">
        <v>23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10334.0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2444.64</v>
      </c>
      <c r="L868" t="s" s="32">
        <v>23</v>
      </c>
      <c r="M868" t="s" s="33">
        <v>23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10597.0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2282.37</v>
      </c>
      <c r="L869" t="s" s="32">
        <v>23</v>
      </c>
      <c r="M869" t="s" s="33">
        <v>23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10563.0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2274.68</v>
      </c>
      <c r="L870" t="s" s="32">
        <v>23</v>
      </c>
      <c r="M870" t="s" s="33">
        <v>23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9923.0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2584.04</v>
      </c>
      <c r="L871" t="s" s="32">
        <v>23</v>
      </c>
      <c r="M871" t="s" s="33">
        <v>23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10730.0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1710.76</v>
      </c>
      <c r="L872" t="s" s="32">
        <v>29</v>
      </c>
      <c r="M872" t="s" s="33">
        <v>29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6085.0</v>
      </c>
      <c r="G873" t="s" s="8">
        <v>1314</v>
      </c>
      <c r="H873" t="s" s="26">
        <v>27</v>
      </c>
      <c r="I873" t="s" s="4">
        <v>28</v>
      </c>
      <c r="J873" t="n" s="16">
        <v>0.75</v>
      </c>
      <c r="K873" t="n" s="16">
        <v>2198.83</v>
      </c>
      <c r="L873" t="s" s="32">
        <v>23</v>
      </c>
      <c r="M873" t="s" s="33">
        <v>23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11973.0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2315.0</v>
      </c>
      <c r="L874" t="s" s="32">
        <v>23</v>
      </c>
      <c r="M874" t="s" s="33">
        <v>23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12785.0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2108.24</v>
      </c>
      <c r="L875" t="s" s="32">
        <v>23</v>
      </c>
      <c r="M875" t="s" s="33">
        <v>23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13204.0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2007.12</v>
      </c>
      <c r="L876" t="s" s="32">
        <v>23</v>
      </c>
      <c r="M876" t="s" s="33">
        <v>23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13664.0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1973.12</v>
      </c>
      <c r="L877" t="s" s="32">
        <v>23</v>
      </c>
      <c r="M877" t="s" s="33">
        <v>23</v>
      </c>
    </row>
    <row r="878">
      <c r="A878" t="s" s="4">
        <v>1302</v>
      </c>
      <c r="B878" t="n" s="23">
        <v>55181.0</v>
      </c>
      <c r="C878" t="s" s="4">
        <v>1319</v>
      </c>
      <c r="D878" t="s" s="4">
        <v>1304</v>
      </c>
      <c r="E878" t="s" s="4">
        <v>1305</v>
      </c>
      <c r="F878" t="n" s="23">
        <v>6000.0</v>
      </c>
      <c r="G878" t="s" s="8">
        <v>1320</v>
      </c>
      <c r="H878" t="s" s="26">
        <v>27</v>
      </c>
      <c r="I878" t="s" s="4">
        <v>28</v>
      </c>
      <c r="J878" t="n" s="16">
        <v>0.75</v>
      </c>
      <c r="K878" t="n" s="16">
        <v>2956.56</v>
      </c>
      <c r="L878" t="s" s="32">
        <v>23</v>
      </c>
      <c r="M878" t="s" s="33">
        <v>23</v>
      </c>
    </row>
    <row r="879">
      <c r="A879" t="s" s="4">
        <v>1302</v>
      </c>
      <c r="B879" t="n" s="23">
        <v>24159.0</v>
      </c>
      <c r="C879" t="s" s="4">
        <v>1321</v>
      </c>
      <c r="D879" t="s" s="4">
        <v>1322</v>
      </c>
      <c r="E879" t="s" s="4">
        <v>1059</v>
      </c>
      <c r="F879" t="n" s="23">
        <v>10120.0</v>
      </c>
      <c r="G879" t="s" s="8">
        <v>1323</v>
      </c>
      <c r="H879" t="s" s="26">
        <v>21</v>
      </c>
      <c r="I879" t="s" s="4">
        <v>22</v>
      </c>
      <c r="J879" t="n" s="16">
        <v>0.52</v>
      </c>
      <c r="K879" t="n" s="16">
        <v>4134.0</v>
      </c>
      <c r="L879" t="s" s="32">
        <v>23</v>
      </c>
      <c r="M879" t="s" s="33">
        <v>29</v>
      </c>
    </row>
    <row r="880">
      <c r="A880" t="s" s="4">
        <v>1302</v>
      </c>
      <c r="B880" t="n" s="23">
        <v>24159.0</v>
      </c>
      <c r="C880" t="s" s="4">
        <v>1321</v>
      </c>
      <c r="D880" t="s" s="4">
        <v>1322</v>
      </c>
      <c r="E880" t="s" s="4">
        <v>1059</v>
      </c>
      <c r="F880" t="n" s="23">
        <v>6613.0</v>
      </c>
      <c r="G880" t="s" s="8">
        <v>1324</v>
      </c>
      <c r="H880" t="s" s="26">
        <v>21</v>
      </c>
      <c r="I880" t="s" s="4">
        <v>22</v>
      </c>
      <c r="J880" t="n" s="16">
        <v>0.15</v>
      </c>
      <c r="K880" t="n" s="16">
        <v>9460.8</v>
      </c>
      <c r="L880" t="s" s="32">
        <v>23</v>
      </c>
      <c r="M880" t="s" s="33">
        <v>23</v>
      </c>
    </row>
    <row r="881">
      <c r="A881" t="s" s="4">
        <v>1302</v>
      </c>
      <c r="B881" t="n" s="23">
        <v>24159.0</v>
      </c>
      <c r="C881" t="s" s="4">
        <v>1321</v>
      </c>
      <c r="D881" t="s" s="4">
        <v>1322</v>
      </c>
      <c r="E881" t="s" s="4">
        <v>1059</v>
      </c>
      <c r="F881" t="n" s="23">
        <v>13231.0</v>
      </c>
      <c r="G881" t="s" s="8">
        <v>1325</v>
      </c>
      <c r="H881" t="s" s="26">
        <v>21</v>
      </c>
      <c r="I881" t="s" s="4">
        <v>22</v>
      </c>
      <c r="J881" t="n" s="16">
        <v>0.5</v>
      </c>
      <c r="K881" t="n" s="16">
        <v>3685.68</v>
      </c>
      <c r="L881" t="s" s="32">
        <v>23</v>
      </c>
      <c r="M881" t="s" s="33">
        <v>29</v>
      </c>
    </row>
    <row r="882">
      <c r="A882" t="s" s="4">
        <v>1302</v>
      </c>
      <c r="B882" t="n" s="23">
        <v>24159.0</v>
      </c>
      <c r="C882" t="s" s="4">
        <v>1321</v>
      </c>
      <c r="D882" t="s" s="4">
        <v>1322</v>
      </c>
      <c r="E882" t="s" s="4">
        <v>1059</v>
      </c>
      <c r="F882" t="n" s="23">
        <v>12581.0</v>
      </c>
      <c r="G882" t="s" s="8">
        <v>1326</v>
      </c>
      <c r="H882" t="s" s="26">
        <v>21</v>
      </c>
      <c r="I882" t="s" s="4">
        <v>22</v>
      </c>
      <c r="J882" t="n" s="16">
        <v>0.65</v>
      </c>
      <c r="K882" t="n" s="16">
        <v>6469.78</v>
      </c>
      <c r="L882" t="s" s="32">
        <v>23</v>
      </c>
      <c r="M882" t="s" s="33">
        <v>29</v>
      </c>
    </row>
    <row r="883">
      <c r="A883" t="s" s="4">
        <v>1302</v>
      </c>
      <c r="B883" t="n" s="23">
        <v>24159.0</v>
      </c>
      <c r="C883" t="s" s="4">
        <v>1321</v>
      </c>
      <c r="D883" t="s" s="4">
        <v>1322</v>
      </c>
      <c r="E883" t="s" s="4">
        <v>1059</v>
      </c>
      <c r="F883" t="n" s="23">
        <v>11671.0</v>
      </c>
      <c r="G883" t="s" s="8">
        <v>1327</v>
      </c>
      <c r="H883" t="s" s="26">
        <v>21</v>
      </c>
      <c r="I883" t="s" s="4">
        <v>22</v>
      </c>
      <c r="J883" t="n" s="16">
        <v>0.65</v>
      </c>
      <c r="K883" t="n" s="16">
        <v>6327.08</v>
      </c>
      <c r="L883" t="s" s="32">
        <v>23</v>
      </c>
      <c r="M883" t="s" s="33">
        <v>29</v>
      </c>
    </row>
    <row r="884">
      <c r="A884" t="s" s="4">
        <v>1302</v>
      </c>
      <c r="B884" t="n" s="23">
        <v>24159.0</v>
      </c>
      <c r="C884" t="s" s="4">
        <v>1321</v>
      </c>
      <c r="D884" t="s" s="4">
        <v>1322</v>
      </c>
      <c r="E884" t="s" s="4">
        <v>1059</v>
      </c>
      <c r="F884" t="n" s="23">
        <v>6995.0</v>
      </c>
      <c r="G884" t="s" s="8">
        <v>1328</v>
      </c>
      <c r="H884" t="s" s="26">
        <v>21</v>
      </c>
      <c r="I884" t="s" s="4">
        <v>22</v>
      </c>
      <c r="J884" t="n" s="16">
        <v>1.18</v>
      </c>
      <c r="K884" t="n" s="16">
        <v>5466.66</v>
      </c>
      <c r="L884" t="s" s="32">
        <v>23</v>
      </c>
      <c r="M884" t="s" s="33">
        <v>29</v>
      </c>
    </row>
    <row r="885">
      <c r="A885" t="s" s="4">
        <v>1302</v>
      </c>
      <c r="B885" t="n" s="23">
        <v>24476.0</v>
      </c>
      <c r="C885" t="s" s="4">
        <v>1329</v>
      </c>
      <c r="D885" t="s" s="4">
        <v>1330</v>
      </c>
      <c r="E885" t="s" s="4">
        <v>1331</v>
      </c>
      <c r="F885" t="n" s="23">
        <v>6180.0</v>
      </c>
      <c r="G885" t="s" s="8">
        <v>1332</v>
      </c>
      <c r="H885" t="s" s="26">
        <v>21</v>
      </c>
      <c r="I885" t="s" s="4">
        <v>22</v>
      </c>
      <c r="J885" t="n" s="16">
        <v>1.0</v>
      </c>
      <c r="K885" t="n" s="16">
        <v>2242.5</v>
      </c>
      <c r="L885" t="s" s="32">
        <v>23</v>
      </c>
      <c r="M885" t="s" s="33">
        <v>23</v>
      </c>
    </row>
    <row r="886">
      <c r="A886" t="s" s="4">
        <v>1333</v>
      </c>
      <c r="B886" t="n" s="23">
        <v>7381.0</v>
      </c>
      <c r="C886" t="s" s="4">
        <v>1334</v>
      </c>
      <c r="D886" t="s" s="4">
        <v>1335</v>
      </c>
      <c r="E886" t="s" s="4">
        <v>1336</v>
      </c>
      <c r="F886" t="n" s="23">
        <v>7901.0</v>
      </c>
      <c r="G886" t="s" s="8">
        <v>1337</v>
      </c>
      <c r="H886" t="s" s="26">
        <v>21</v>
      </c>
      <c r="I886" t="s" s="4">
        <v>22</v>
      </c>
      <c r="J886" t="n" s="16">
        <v>1.0</v>
      </c>
      <c r="K886" t="n" s="16">
        <v>1971.38</v>
      </c>
      <c r="L886" t="s" s="32">
        <v>23</v>
      </c>
      <c r="M886" t="s" s="33">
        <v>23</v>
      </c>
    </row>
    <row r="887">
      <c r="A887" t="s" s="4">
        <v>1333</v>
      </c>
      <c r="B887" t="n" s="23">
        <v>7381.0</v>
      </c>
      <c r="C887" t="s" s="4">
        <v>1334</v>
      </c>
      <c r="D887" t="s" s="4">
        <v>1335</v>
      </c>
      <c r="E887" t="s" s="4">
        <v>1336</v>
      </c>
      <c r="F887" t="n" s="23">
        <v>9035.0</v>
      </c>
      <c r="G887" t="s" s="8">
        <v>1338</v>
      </c>
      <c r="H887" t="s" s="26">
        <v>27</v>
      </c>
      <c r="I887" t="s" s="4">
        <v>28</v>
      </c>
      <c r="J887" t="n" s="16">
        <v>0.83</v>
      </c>
      <c r="K887" t="n" s="16">
        <v>2025.64</v>
      </c>
      <c r="L887" t="s" s="32">
        <v>23</v>
      </c>
      <c r="M887" t="s" s="33">
        <v>23</v>
      </c>
    </row>
    <row r="888">
      <c r="A888" t="s" s="4">
        <v>1333</v>
      </c>
      <c r="B888" t="n" s="23">
        <v>7381.0</v>
      </c>
      <c r="C888" t="s" s="4">
        <v>1334</v>
      </c>
      <c r="D888" t="s" s="4">
        <v>1335</v>
      </c>
      <c r="E888" t="s" s="4">
        <v>1336</v>
      </c>
      <c r="F888" t="n" s="23">
        <v>7911.0</v>
      </c>
      <c r="G888" t="s" s="8">
        <v>1339</v>
      </c>
      <c r="H888" t="s" s="26">
        <v>27</v>
      </c>
      <c r="I888" t="s" s="4">
        <v>28</v>
      </c>
      <c r="J888" t="n" s="16">
        <v>0.83</v>
      </c>
      <c r="K888" t="n" s="16">
        <v>1354.19</v>
      </c>
      <c r="L888" t="s" s="32">
        <v>29</v>
      </c>
      <c r="M888" t="s" s="33">
        <v>29</v>
      </c>
    </row>
    <row r="889">
      <c r="A889" t="s" s="4">
        <v>1333</v>
      </c>
      <c r="B889" t="n" s="23">
        <v>7381.0</v>
      </c>
      <c r="C889" t="s" s="4">
        <v>1334</v>
      </c>
      <c r="D889" t="s" s="4">
        <v>1335</v>
      </c>
      <c r="E889" t="s" s="4">
        <v>1336</v>
      </c>
      <c r="F889" t="n" s="23">
        <v>8953.0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2830.0</v>
      </c>
      <c r="L889" t="s" s="32">
        <v>23</v>
      </c>
      <c r="M889" t="s" s="33">
        <v>23</v>
      </c>
    </row>
    <row r="890">
      <c r="A890" t="s" s="4">
        <v>1333</v>
      </c>
      <c r="B890" t="n" s="23">
        <v>7381.0</v>
      </c>
      <c r="C890" t="s" s="4">
        <v>1334</v>
      </c>
      <c r="D890" t="s" s="4">
        <v>1335</v>
      </c>
      <c r="E890" t="s" s="4">
        <v>1336</v>
      </c>
      <c r="F890" t="n" s="23">
        <v>13103.0</v>
      </c>
      <c r="G890" t="s" s="8">
        <v>1341</v>
      </c>
      <c r="H890" t="s" s="26">
        <v>21</v>
      </c>
      <c r="I890" t="s" s="4">
        <v>22</v>
      </c>
      <c r="J890" t="n" s="16">
        <v>0.91</v>
      </c>
      <c r="K890" t="n" s="16">
        <v>82.68</v>
      </c>
      <c r="L890" t="s" s="32">
        <v>29</v>
      </c>
      <c r="M890" t="s" s="33">
        <v>29</v>
      </c>
    </row>
    <row r="891">
      <c r="A891" t="s" s="4">
        <v>1333</v>
      </c>
      <c r="B891" t="n" s="23">
        <v>7381.0</v>
      </c>
      <c r="C891" t="s" s="4">
        <v>1334</v>
      </c>
      <c r="D891" t="s" s="4">
        <v>1335</v>
      </c>
      <c r="E891" t="s" s="4">
        <v>1336</v>
      </c>
      <c r="F891" t="n" s="23">
        <v>11186.0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2097.2</v>
      </c>
      <c r="L891" t="s" s="32">
        <v>23</v>
      </c>
      <c r="M891" t="s" s="33">
        <v>23</v>
      </c>
    </row>
    <row r="892">
      <c r="A892" t="s" s="4">
        <v>1333</v>
      </c>
      <c r="B892" t="n" s="23">
        <v>7381.0</v>
      </c>
      <c r="C892" t="s" s="4">
        <v>1334</v>
      </c>
      <c r="D892" t="s" s="4">
        <v>1335</v>
      </c>
      <c r="E892" t="s" s="4">
        <v>1336</v>
      </c>
      <c r="F892" t="n" s="23">
        <v>11418.0</v>
      </c>
      <c r="G892" t="s" s="8">
        <v>1343</v>
      </c>
      <c r="H892" t="s" s="26">
        <v>21</v>
      </c>
      <c r="I892" t="s" s="4">
        <v>22</v>
      </c>
      <c r="J892" t="n" s="16">
        <v>0.4</v>
      </c>
      <c r="K892" t="n" s="16">
        <v>438.7</v>
      </c>
      <c r="L892" t="s" s="32">
        <v>29</v>
      </c>
      <c r="M892" t="s" s="33">
        <v>29</v>
      </c>
    </row>
    <row r="893">
      <c r="A893" t="s" s="4">
        <v>1333</v>
      </c>
      <c r="B893" t="n" s="23">
        <v>7381.0</v>
      </c>
      <c r="C893" t="s" s="4">
        <v>1334</v>
      </c>
      <c r="D893" t="s" s="4">
        <v>1335</v>
      </c>
      <c r="E893" t="s" s="4">
        <v>1336</v>
      </c>
      <c r="F893" t="n" s="23">
        <v>8874.0</v>
      </c>
      <c r="G893" t="s" s="8">
        <v>1344</v>
      </c>
      <c r="H893" t="s" s="26">
        <v>21</v>
      </c>
      <c r="I893" t="s" s="4">
        <v>22</v>
      </c>
      <c r="J893" t="n" s="16">
        <v>0.1</v>
      </c>
      <c r="K893" t="n" s="16">
        <v>82.0</v>
      </c>
      <c r="L893" t="s" s="32">
        <v>29</v>
      </c>
      <c r="M893" t="s" s="33">
        <v>29</v>
      </c>
    </row>
    <row r="894">
      <c r="A894" t="s" s="4">
        <v>1333</v>
      </c>
      <c r="B894" t="n" s="23">
        <v>7381.0</v>
      </c>
      <c r="C894" t="s" s="4">
        <v>1334</v>
      </c>
      <c r="D894" t="s" s="4">
        <v>1335</v>
      </c>
      <c r="E894" t="s" s="4">
        <v>1336</v>
      </c>
      <c r="F894" t="n" s="23">
        <v>12975.0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2008.32</v>
      </c>
      <c r="L894" t="s" s="32">
        <v>23</v>
      </c>
      <c r="M894" t="s" s="33">
        <v>23</v>
      </c>
    </row>
    <row r="895">
      <c r="A895" t="s" s="4">
        <v>1333</v>
      </c>
      <c r="B895" t="n" s="23">
        <v>55037.0</v>
      </c>
      <c r="C895" t="s" s="4">
        <v>1346</v>
      </c>
      <c r="D895" t="s" s="4">
        <v>1335</v>
      </c>
      <c r="E895" t="s" s="4">
        <v>1336</v>
      </c>
      <c r="F895" t="n" s="23">
        <v>7437.0</v>
      </c>
      <c r="G895" t="s" s="8">
        <v>1347</v>
      </c>
      <c r="H895" t="s" s="26">
        <v>21</v>
      </c>
      <c r="I895" t="s" s="4">
        <v>22</v>
      </c>
      <c r="J895" t="n" s="16">
        <v>1.2</v>
      </c>
      <c r="K895" t="n" s="16">
        <v>3032.3</v>
      </c>
      <c r="L895" t="s" s="32">
        <v>23</v>
      </c>
      <c r="M895" t="s" s="33">
        <v>23</v>
      </c>
    </row>
    <row r="896">
      <c r="A896" t="s" s="4">
        <v>1333</v>
      </c>
      <c r="B896" t="n" s="23">
        <v>24886.0</v>
      </c>
      <c r="C896" t="s" s="4">
        <v>1348</v>
      </c>
      <c r="D896" t="s" s="4">
        <v>1335</v>
      </c>
      <c r="E896" t="s" s="4">
        <v>1336</v>
      </c>
      <c r="F896" t="n" s="23">
        <v>7333.0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2947.2</v>
      </c>
      <c r="L896" t="s" s="32">
        <v>23</v>
      </c>
      <c r="M896" t="s" s="33">
        <v>23</v>
      </c>
    </row>
    <row r="897">
      <c r="A897" t="s" s="4">
        <v>1333</v>
      </c>
      <c r="B897" t="n" s="23">
        <v>55096.0</v>
      </c>
      <c r="C897" t="s" s="4">
        <v>1350</v>
      </c>
      <c r="D897" t="s" s="4">
        <v>1335</v>
      </c>
      <c r="E897" t="s" s="4">
        <v>1336</v>
      </c>
      <c r="F897" t="n" s="23">
        <v>5013.0</v>
      </c>
      <c r="G897" t="s" s="8">
        <v>1351</v>
      </c>
      <c r="H897" t="s" s="26">
        <v>21</v>
      </c>
      <c r="I897" t="s" s="4">
        <v>22</v>
      </c>
      <c r="J897" t="n" s="16">
        <v>1.0</v>
      </c>
      <c r="K897" t="n" s="16">
        <v>3588.2</v>
      </c>
      <c r="L897" t="s" s="32">
        <v>23</v>
      </c>
      <c r="M897" t="s" s="33">
        <v>23</v>
      </c>
    </row>
    <row r="898">
      <c r="A898" t="s" s="4">
        <v>1352</v>
      </c>
      <c r="B898" t="n" s="23">
        <v>7883.0</v>
      </c>
      <c r="C898" t="s" s="4">
        <v>1353</v>
      </c>
      <c r="D898" t="s" s="4">
        <v>1354</v>
      </c>
      <c r="E898" t="s" s="4">
        <v>1355</v>
      </c>
      <c r="F898" t="n" s="23">
        <v>9825.0</v>
      </c>
      <c r="G898" t="s" s="8">
        <v>1356</v>
      </c>
      <c r="H898" t="s" s="26">
        <v>21</v>
      </c>
      <c r="I898" t="s" s="4">
        <v>22</v>
      </c>
      <c r="J898" t="n" s="16">
        <v>1.0</v>
      </c>
      <c r="K898" t="n" s="16">
        <v>2776.44</v>
      </c>
      <c r="L898" t="s" s="32">
        <v>23</v>
      </c>
      <c r="M898" t="s" s="33">
        <v>23</v>
      </c>
    </row>
    <row r="899">
      <c r="A899" t="s" s="4">
        <v>1352</v>
      </c>
      <c r="B899" t="n" s="23">
        <v>7883.0</v>
      </c>
      <c r="C899" t="s" s="4">
        <v>1353</v>
      </c>
      <c r="D899" t="s" s="4">
        <v>1354</v>
      </c>
      <c r="E899" t="s" s="4">
        <v>1355</v>
      </c>
      <c r="F899" t="n" s="23">
        <v>5928.0</v>
      </c>
      <c r="G899" t="s" s="8">
        <v>1357</v>
      </c>
      <c r="H899" t="s" s="26">
        <v>21</v>
      </c>
      <c r="I899" t="s" s="4">
        <v>22</v>
      </c>
      <c r="J899" t="n" s="16">
        <v>1.0</v>
      </c>
      <c r="K899" t="n" s="16">
        <v>2198.84</v>
      </c>
      <c r="L899" t="s" s="32">
        <v>23</v>
      </c>
      <c r="M899" t="s" s="33">
        <v>23</v>
      </c>
    </row>
    <row r="900">
      <c r="A900" t="s" s="4">
        <v>1352</v>
      </c>
      <c r="B900" t="n" s="23">
        <v>7883.0</v>
      </c>
      <c r="C900" t="s" s="4">
        <v>1353</v>
      </c>
      <c r="D900" t="s" s="4">
        <v>1354</v>
      </c>
      <c r="E900" t="s" s="4">
        <v>1355</v>
      </c>
      <c r="F900" t="n" s="23">
        <v>12701.0</v>
      </c>
      <c r="G900" t="s" s="8">
        <v>1358</v>
      </c>
      <c r="H900" t="s" s="26">
        <v>21</v>
      </c>
      <c r="I900" t="s" s="4">
        <v>22</v>
      </c>
      <c r="J900" t="n" s="16">
        <v>0.29</v>
      </c>
      <c r="K900" t="n" s="16">
        <v>1918.76</v>
      </c>
      <c r="L900" t="s" s="32">
        <v>23</v>
      </c>
      <c r="M900" t="s" s="33">
        <v>23</v>
      </c>
    </row>
    <row r="901">
      <c r="A901" t="s" s="4">
        <v>1352</v>
      </c>
      <c r="B901" t="n" s="23">
        <v>7883.0</v>
      </c>
      <c r="C901" t="s" s="4">
        <v>1353</v>
      </c>
      <c r="D901" t="s" s="4">
        <v>1354</v>
      </c>
      <c r="E901" t="s" s="4">
        <v>1355</v>
      </c>
      <c r="F901" t="n" s="23">
        <v>7366.0</v>
      </c>
      <c r="G901" t="s" s="8">
        <v>1359</v>
      </c>
      <c r="H901" t="s" s="26">
        <v>27</v>
      </c>
      <c r="I901" t="s" s="4">
        <v>28</v>
      </c>
      <c r="J901" t="n" s="16">
        <v>0.75</v>
      </c>
      <c r="K901" t="n" s="16">
        <v>1868.32</v>
      </c>
      <c r="L901" t="s" s="32">
        <v>29</v>
      </c>
      <c r="M901" t="s" s="33">
        <v>29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11411.0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2355.08</v>
      </c>
      <c r="L902" t="s" s="32">
        <v>23</v>
      </c>
      <c r="M902" t="s" s="33">
        <v>23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11471.0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2198.96</v>
      </c>
      <c r="L903" t="s" s="32">
        <v>23</v>
      </c>
      <c r="M903" t="s" s="33">
        <v>23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10264.0</v>
      </c>
      <c r="G904" t="s" s="8">
        <v>1362</v>
      </c>
      <c r="H904" t="s" s="26">
        <v>27</v>
      </c>
      <c r="I904" t="s" s="4">
        <v>28</v>
      </c>
      <c r="J904" t="n" s="16">
        <v>0.75</v>
      </c>
      <c r="K904" t="n" s="16">
        <v>2322.61</v>
      </c>
      <c r="L904" t="s" s="32">
        <v>23</v>
      </c>
      <c r="M904" t="s" s="33">
        <v>23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11548.0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2368.2</v>
      </c>
      <c r="L905" t="s" s="32">
        <v>23</v>
      </c>
      <c r="M905" t="s" s="33">
        <v>23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9167.0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2528.28</v>
      </c>
      <c r="L906" t="s" s="32">
        <v>23</v>
      </c>
      <c r="M906" t="s" s="33">
        <v>23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360.0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324.48</v>
      </c>
      <c r="L907" t="s" s="32">
        <v>29</v>
      </c>
      <c r="M907" t="s" s="33">
        <v>29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13862.0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1581.25</v>
      </c>
      <c r="L908" t="s" s="32">
        <v>29</v>
      </c>
      <c r="M908" t="s" s="33">
        <v>29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5741.0</v>
      </c>
      <c r="G909" t="s" s="8">
        <v>1367</v>
      </c>
      <c r="H909" t="s" s="26">
        <v>21</v>
      </c>
      <c r="I909" t="s" s="4">
        <v>22</v>
      </c>
      <c r="J909" t="n" s="16">
        <v>0.12</v>
      </c>
      <c r="K909" t="n" s="16">
        <v>1956.0</v>
      </c>
      <c r="L909" t="s" s="32">
        <v>23</v>
      </c>
      <c r="M909" t="s" s="33">
        <v>23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14129.0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58.04</v>
      </c>
      <c r="L910" t="s" s="32">
        <v>29</v>
      </c>
      <c r="M910" t="s" s="33">
        <v>29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9011.0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2247.52</v>
      </c>
      <c r="L911" t="s" s="32">
        <v>23</v>
      </c>
      <c r="M911" t="s" s="33">
        <v>23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9824.0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2597.08</v>
      </c>
      <c r="L912" t="s" s="32">
        <v>23</v>
      </c>
      <c r="M912" t="s" s="33">
        <v>23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12291.0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2737.96</v>
      </c>
      <c r="L913" t="s" s="32">
        <v>23</v>
      </c>
      <c r="M913" t="s" s="33">
        <v>23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13224.0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2087.48</v>
      </c>
      <c r="L914" t="s" s="32">
        <v>23</v>
      </c>
      <c r="M914" t="s" s="33">
        <v>23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5834.0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2292.76</v>
      </c>
      <c r="L915" t="s" s="32">
        <v>23</v>
      </c>
      <c r="M915" t="s" s="33">
        <v>23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4795.0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3427.08</v>
      </c>
      <c r="L916" t="s" s="32">
        <v>23</v>
      </c>
      <c r="M916" t="s" s="33">
        <v>23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12911.0</v>
      </c>
      <c r="G917" t="s" s="8">
        <v>1375</v>
      </c>
      <c r="H917" t="s" s="26">
        <v>21</v>
      </c>
      <c r="I917" t="s" s="4">
        <v>22</v>
      </c>
      <c r="J917" t="n" s="16">
        <v>0.5</v>
      </c>
      <c r="K917" t="n" s="16">
        <v>1901.12</v>
      </c>
      <c r="L917" t="s" s="32">
        <v>23</v>
      </c>
      <c r="M917" t="s" s="33">
        <v>23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12727.0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1931.32</v>
      </c>
      <c r="L918" t="s" s="32">
        <v>23</v>
      </c>
      <c r="M918" t="s" s="33">
        <v>23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5353.0</v>
      </c>
      <c r="G919" t="s" s="8">
        <v>1377</v>
      </c>
      <c r="H919" t="s" s="26">
        <v>27</v>
      </c>
      <c r="I919" t="s" s="4">
        <v>28</v>
      </c>
      <c r="J919" t="n" s="16">
        <v>0.75</v>
      </c>
      <c r="K919" t="n" s="16">
        <v>1775.65</v>
      </c>
      <c r="L919" t="s" s="32">
        <v>29</v>
      </c>
      <c r="M919" t="s" s="33">
        <v>29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11727.0</v>
      </c>
      <c r="G920" t="s" s="8">
        <v>1378</v>
      </c>
      <c r="H920" t="s" s="26">
        <v>27</v>
      </c>
      <c r="I920" t="s" s="4">
        <v>28</v>
      </c>
      <c r="J920" t="n" s="16">
        <v>0.75</v>
      </c>
      <c r="K920" t="n" s="16">
        <v>122.59</v>
      </c>
      <c r="L920" t="s" s="32">
        <v>29</v>
      </c>
      <c r="M920" t="s" s="33">
        <v>29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7141.0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1971.16</v>
      </c>
      <c r="L921" t="s" s="32">
        <v>23</v>
      </c>
      <c r="M921" t="s" s="33">
        <v>23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11779.0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1955.48</v>
      </c>
      <c r="L922" t="s" s="32">
        <v>23</v>
      </c>
      <c r="M922" t="s" s="33">
        <v>23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12556.0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2024.76</v>
      </c>
      <c r="L923" t="s" s="32">
        <v>23</v>
      </c>
      <c r="M923" t="s" s="33">
        <v>23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6556.0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2183.64</v>
      </c>
      <c r="L924" t="s" s="32">
        <v>23</v>
      </c>
      <c r="M924" t="s" s="33">
        <v>23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6514.0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3036.56</v>
      </c>
      <c r="L925" t="s" s="32">
        <v>23</v>
      </c>
      <c r="M925" t="s" s="33">
        <v>23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5545.0</v>
      </c>
      <c r="G926" t="s" s="8">
        <v>1384</v>
      </c>
      <c r="H926" t="s" s="26">
        <v>21</v>
      </c>
      <c r="I926" t="s" s="4">
        <v>22</v>
      </c>
      <c r="J926" t="n" s="16">
        <v>0.5</v>
      </c>
      <c r="K926" t="n" s="16">
        <v>2631.52</v>
      </c>
      <c r="L926" t="s" s="32">
        <v>23</v>
      </c>
      <c r="M926" t="s" s="33">
        <v>23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7465.0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2742.28</v>
      </c>
      <c r="L927" t="s" s="32">
        <v>23</v>
      </c>
      <c r="M927" t="s" s="33">
        <v>23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11837.0</v>
      </c>
      <c r="G928" t="s" s="8">
        <v>1386</v>
      </c>
      <c r="H928" t="s" s="26">
        <v>27</v>
      </c>
      <c r="I928" t="s" s="4">
        <v>28</v>
      </c>
      <c r="J928" t="n" s="16">
        <v>0.75</v>
      </c>
      <c r="K928" t="n" s="16">
        <v>2467.73</v>
      </c>
      <c r="L928" t="s" s="32">
        <v>23</v>
      </c>
      <c r="M928" t="s" s="33">
        <v>23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5951.0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1963.04</v>
      </c>
      <c r="L929" t="s" s="32">
        <v>23</v>
      </c>
      <c r="M929" t="s" s="33">
        <v>23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12669.0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2014.74</v>
      </c>
      <c r="L930" t="s" s="32">
        <v>23</v>
      </c>
      <c r="M930" t="s" s="33">
        <v>23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12375.0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738.16</v>
      </c>
      <c r="L931" t="s" s="32">
        <v>29</v>
      </c>
      <c r="M931" t="s" s="33">
        <v>29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12058.0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1984.96</v>
      </c>
      <c r="L932" t="s" s="32">
        <v>23</v>
      </c>
      <c r="M932" t="s" s="33">
        <v>23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9267.0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2374.64</v>
      </c>
      <c r="L933" t="s" s="32">
        <v>23</v>
      </c>
      <c r="M933" t="s" s="33">
        <v>23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9266.0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2028.16</v>
      </c>
      <c r="L934" t="s" s="32">
        <v>23</v>
      </c>
      <c r="M934" t="s" s="33">
        <v>23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12474.0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1914.96</v>
      </c>
      <c r="L935" t="s" s="32">
        <v>23</v>
      </c>
      <c r="M935" t="s" s="33">
        <v>23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12322.0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2028.61</v>
      </c>
      <c r="L936" t="s" s="32">
        <v>23</v>
      </c>
      <c r="M936" t="s" s="33">
        <v>23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12688.0</v>
      </c>
      <c r="G937" t="s" s="8">
        <v>163</v>
      </c>
      <c r="H937" t="s" s="26">
        <v>21</v>
      </c>
      <c r="I937" t="s" s="4">
        <v>22</v>
      </c>
      <c r="J937" t="n" s="16">
        <v>1.0</v>
      </c>
      <c r="K937" t="n" s="16">
        <v>2577.84</v>
      </c>
      <c r="L937" t="s" s="32">
        <v>23</v>
      </c>
      <c r="M937" t="s" s="33">
        <v>23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7094.0</v>
      </c>
      <c r="G938" t="s" s="8">
        <v>1395</v>
      </c>
      <c r="H938" t="s" s="26">
        <v>27</v>
      </c>
      <c r="I938" t="s" s="4">
        <v>28</v>
      </c>
      <c r="J938" t="n" s="16">
        <v>0.75</v>
      </c>
      <c r="K938" t="n" s="16">
        <v>1742.11</v>
      </c>
      <c r="L938" t="s" s="32">
        <v>29</v>
      </c>
      <c r="M938" t="s" s="33">
        <v>29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17458.0</v>
      </c>
      <c r="G939" t="s" s="8">
        <v>1396</v>
      </c>
      <c r="H939" t="s" s="26">
        <v>27</v>
      </c>
      <c r="I939" t="s" s="4">
        <v>28</v>
      </c>
      <c r="J939" t="n" s="16">
        <v>0.75</v>
      </c>
      <c r="K939" t="n" s="16">
        <v>1405.23</v>
      </c>
      <c r="L939" t="s" s="32">
        <v>29</v>
      </c>
      <c r="M939" t="s" s="33">
        <v>29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12890.0</v>
      </c>
      <c r="G940" t="s" s="8">
        <v>1397</v>
      </c>
      <c r="H940" t="s" s="26">
        <v>21</v>
      </c>
      <c r="I940" t="s" s="4">
        <v>22</v>
      </c>
      <c r="J940" t="n" s="16">
        <v>0.5</v>
      </c>
      <c r="K940" t="n" s="16">
        <v>2229.68</v>
      </c>
      <c r="L940" t="s" s="32">
        <v>23</v>
      </c>
      <c r="M940" t="s" s="33">
        <v>23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9195.0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2356.68</v>
      </c>
      <c r="L941" t="s" s="32">
        <v>23</v>
      </c>
      <c r="M941" t="s" s="33">
        <v>23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12235.0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1971.84</v>
      </c>
      <c r="L942" t="s" s="32">
        <v>23</v>
      </c>
      <c r="M942" t="s" s="33">
        <v>23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6735.0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2536.2</v>
      </c>
      <c r="L943" t="s" s="32">
        <v>23</v>
      </c>
      <c r="M943" t="s" s="33">
        <v>23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9198.0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2484.64</v>
      </c>
      <c r="L944" t="s" s="32">
        <v>23</v>
      </c>
      <c r="M944" t="s" s="33">
        <v>23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9989.0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2647.48</v>
      </c>
      <c r="L945" t="s" s="32">
        <v>23</v>
      </c>
      <c r="M945" t="s" s="33">
        <v>23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11315.0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1899.32</v>
      </c>
      <c r="L946" t="s" s="32">
        <v>23</v>
      </c>
      <c r="M946" t="s" s="33">
        <v>23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8000.0</v>
      </c>
      <c r="G947" t="s" s="8">
        <v>1404</v>
      </c>
      <c r="H947" t="s" s="26">
        <v>21</v>
      </c>
      <c r="I947" t="s" s="4">
        <v>22</v>
      </c>
      <c r="J947" t="n" s="16">
        <v>0.16</v>
      </c>
      <c r="K947" t="n" s="16">
        <v>1072.0</v>
      </c>
      <c r="L947" t="s" s="32">
        <v>29</v>
      </c>
      <c r="M947" t="s" s="33">
        <v>29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9416.0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2295.52</v>
      </c>
      <c r="L948" t="s" s="32">
        <v>23</v>
      </c>
      <c r="M948" t="s" s="33">
        <v>23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5498.0</v>
      </c>
      <c r="G949" t="s" s="8">
        <v>1406</v>
      </c>
      <c r="H949" t="s" s="26">
        <v>27</v>
      </c>
      <c r="I949" t="s" s="4">
        <v>28</v>
      </c>
      <c r="J949" t="n" s="16">
        <v>0.15</v>
      </c>
      <c r="K949" t="n" s="16">
        <v>210.4</v>
      </c>
      <c r="L949" t="s" s="32">
        <v>29</v>
      </c>
      <c r="M949" t="s" s="33">
        <v>29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10140.0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1910.84</v>
      </c>
      <c r="L950" t="s" s="32">
        <v>23</v>
      </c>
      <c r="M950" t="s" s="33">
        <v>23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13110.0</v>
      </c>
      <c r="G951" t="s" s="8">
        <v>1408</v>
      </c>
      <c r="H951" t="s" s="26">
        <v>27</v>
      </c>
      <c r="I951" t="s" s="4">
        <v>28</v>
      </c>
      <c r="J951" t="n" s="16">
        <v>0.75</v>
      </c>
      <c r="K951" t="n" s="16">
        <v>2008.11</v>
      </c>
      <c r="L951" t="s" s="32">
        <v>23</v>
      </c>
      <c r="M951" t="s" s="33">
        <v>23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10024.0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2628.2</v>
      </c>
      <c r="L952" t="s" s="32">
        <v>23</v>
      </c>
      <c r="M952" t="s" s="33">
        <v>23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14326.0</v>
      </c>
      <c r="G953" t="s" s="8">
        <v>1410</v>
      </c>
      <c r="H953" t="s" s="26">
        <v>21</v>
      </c>
      <c r="I953" t="s" s="4">
        <v>22</v>
      </c>
      <c r="J953" t="n" s="16">
        <v>0.11</v>
      </c>
      <c r="K953" t="n" s="16">
        <v>5217.82</v>
      </c>
      <c r="L953" t="s" s="32">
        <v>23</v>
      </c>
      <c r="M953" t="s" s="33">
        <v>23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13115.0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1950.11</v>
      </c>
      <c r="L954" t="s" s="32">
        <v>23</v>
      </c>
      <c r="M954" t="s" s="33">
        <v>23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11637.0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2054.64</v>
      </c>
      <c r="L955" t="s" s="32">
        <v>23</v>
      </c>
      <c r="M955" t="s" s="33">
        <v>23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11850.0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2131.92</v>
      </c>
      <c r="L956" t="s" s="32">
        <v>23</v>
      </c>
      <c r="M956" t="s" s="33">
        <v>23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13533.0</v>
      </c>
      <c r="G957" t="s" s="8">
        <v>1414</v>
      </c>
      <c r="H957" t="s" s="26">
        <v>21</v>
      </c>
      <c r="I957" t="s" s="4">
        <v>22</v>
      </c>
      <c r="J957" t="n" s="16">
        <v>0.92</v>
      </c>
      <c r="K957" t="n" s="16">
        <v>2026.96</v>
      </c>
      <c r="L957" t="s" s="32">
        <v>23</v>
      </c>
      <c r="M957" t="s" s="33">
        <v>23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11119.0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2359.8</v>
      </c>
      <c r="L958" t="s" s="32">
        <v>23</v>
      </c>
      <c r="M958" t="s" s="33">
        <v>23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7202.0</v>
      </c>
      <c r="G959" t="s" s="8">
        <v>1416</v>
      </c>
      <c r="H959" t="s" s="26">
        <v>27</v>
      </c>
      <c r="I959" t="s" s="4">
        <v>28</v>
      </c>
      <c r="J959" t="n" s="16">
        <v>0.75</v>
      </c>
      <c r="K959" t="n" s="16">
        <v>2632.4</v>
      </c>
      <c r="L959" t="s" s="32">
        <v>23</v>
      </c>
      <c r="M959" t="s" s="33">
        <v>23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9512.0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2381.96</v>
      </c>
      <c r="L960" t="s" s="32">
        <v>23</v>
      </c>
      <c r="M960" t="s" s="33">
        <v>23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5323.0</v>
      </c>
      <c r="G961" t="s" s="8">
        <v>1418</v>
      </c>
      <c r="H961" t="s" s="26">
        <v>21</v>
      </c>
      <c r="I961" t="s" s="4">
        <v>22</v>
      </c>
      <c r="J961" t="n" s="16">
        <v>0.18</v>
      </c>
      <c r="K961" t="n" s="16">
        <v>2413.11</v>
      </c>
      <c r="L961" t="s" s="32">
        <v>23</v>
      </c>
      <c r="M961" t="s" s="33">
        <v>23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9581.0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2695.92</v>
      </c>
      <c r="L962" t="s" s="32">
        <v>23</v>
      </c>
      <c r="M962" t="s" s="33">
        <v>23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4849.0</v>
      </c>
      <c r="G963" t="s" s="8">
        <v>1420</v>
      </c>
      <c r="H963" t="s" s="26">
        <v>21</v>
      </c>
      <c r="I963" t="s" s="4">
        <v>22</v>
      </c>
      <c r="J963" t="n" s="16">
        <v>0.5</v>
      </c>
      <c r="K963" t="n" s="16">
        <v>2549.36</v>
      </c>
      <c r="L963" t="s" s="32">
        <v>23</v>
      </c>
      <c r="M963" t="s" s="33">
        <v>23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5867.0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2701.28</v>
      </c>
      <c r="L964" t="s" s="32">
        <v>23</v>
      </c>
      <c r="M964" t="s" s="33">
        <v>23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12883.0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2045.52</v>
      </c>
      <c r="L965" t="s" s="32">
        <v>23</v>
      </c>
      <c r="M965" t="s" s="33">
        <v>23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5567.0</v>
      </c>
      <c r="G966" t="s" s="8">
        <v>1423</v>
      </c>
      <c r="H966" t="s" s="26">
        <v>27</v>
      </c>
      <c r="I966" t="s" s="4">
        <v>28</v>
      </c>
      <c r="J966" t="n" s="16">
        <v>0.16</v>
      </c>
      <c r="K966" t="n" s="16">
        <v>951.75</v>
      </c>
      <c r="L966" t="s" s="32">
        <v>29</v>
      </c>
      <c r="M966" t="s" s="33">
        <v>29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9434.0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2098.6</v>
      </c>
      <c r="L967" t="s" s="32">
        <v>23</v>
      </c>
      <c r="M967" t="s" s="33">
        <v>23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11770.0</v>
      </c>
      <c r="G968" t="s" s="8">
        <v>1425</v>
      </c>
      <c r="H968" t="s" s="26">
        <v>21</v>
      </c>
      <c r="I968" t="s" s="4">
        <v>22</v>
      </c>
      <c r="J968" t="n" s="16">
        <v>0.19</v>
      </c>
      <c r="K968" t="n" s="16">
        <v>5307.37</v>
      </c>
      <c r="L968" t="s" s="32">
        <v>23</v>
      </c>
      <c r="M968" t="s" s="33">
        <v>23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11462.0</v>
      </c>
      <c r="G969" t="s" s="8">
        <v>1426</v>
      </c>
      <c r="H969" t="s" s="26">
        <v>27</v>
      </c>
      <c r="I969" t="s" s="4">
        <v>28</v>
      </c>
      <c r="J969" t="n" s="16">
        <v>0.75</v>
      </c>
      <c r="K969" t="n" s="16">
        <v>2151.28</v>
      </c>
      <c r="L969" t="s" s="32">
        <v>23</v>
      </c>
      <c r="M969" t="s" s="33">
        <v>23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5774.0</v>
      </c>
      <c r="G970" t="s" s="8">
        <v>1427</v>
      </c>
      <c r="H970" t="s" s="26">
        <v>21</v>
      </c>
      <c r="I970" t="s" s="4">
        <v>22</v>
      </c>
      <c r="J970" t="n" s="16">
        <v>0.95</v>
      </c>
      <c r="K970" t="n" s="16">
        <v>1889.64</v>
      </c>
      <c r="L970" t="s" s="32">
        <v>29</v>
      </c>
      <c r="M970" t="s" s="33">
        <v>29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13861.0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1941.56</v>
      </c>
      <c r="L971" t="s" s="32">
        <v>23</v>
      </c>
      <c r="M971" t="s" s="33">
        <v>23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11150.0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2543.88</v>
      </c>
      <c r="L972" t="s" s="32">
        <v>23</v>
      </c>
      <c r="M972" t="s" s="33">
        <v>23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11009.0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2334.96</v>
      </c>
      <c r="L973" t="s" s="32">
        <v>23</v>
      </c>
      <c r="M973" t="s" s="33">
        <v>23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6449.0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2146.19</v>
      </c>
      <c r="L974" t="s" s="32">
        <v>23</v>
      </c>
      <c r="M974" t="s" s="33">
        <v>23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7017.0</v>
      </c>
      <c r="G975" t="s" s="8">
        <v>1432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1352</v>
      </c>
      <c r="B976" t="n" s="23">
        <v>20674.0</v>
      </c>
      <c r="C976" t="s" s="4">
        <v>1433</v>
      </c>
      <c r="D976" t="s" s="4">
        <v>1434</v>
      </c>
      <c r="E976" t="s" s="4">
        <v>1435</v>
      </c>
      <c r="F976" t="n" s="23">
        <v>6740.0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2775.36</v>
      </c>
      <c r="L976" t="s" s="32">
        <v>23</v>
      </c>
      <c r="M976" t="s" s="33">
        <v>23</v>
      </c>
    </row>
    <row r="977">
      <c r="A977" t="s" s="4">
        <v>1352</v>
      </c>
      <c r="B977" t="n" s="23">
        <v>20371.0</v>
      </c>
      <c r="C977" t="s" s="4">
        <v>1437</v>
      </c>
      <c r="D977" t="s" s="4">
        <v>1438</v>
      </c>
      <c r="E977" t="s" s="4">
        <v>1355</v>
      </c>
      <c r="F977" t="n" s="23">
        <v>7375.0</v>
      </c>
      <c r="G977" t="s" s="8">
        <v>1439</v>
      </c>
      <c r="H977" t="s" s="26">
        <v>21</v>
      </c>
      <c r="I977" t="s" s="4">
        <v>22</v>
      </c>
      <c r="J977" t="n" s="16">
        <v>1.0</v>
      </c>
      <c r="K977" t="n" s="16">
        <v>2706.12</v>
      </c>
      <c r="L977" t="s" s="32">
        <v>23</v>
      </c>
      <c r="M977" t="s" s="33">
        <v>23</v>
      </c>
    </row>
    <row r="978">
      <c r="A978" t="s" s="4">
        <v>1352</v>
      </c>
      <c r="B978" t="n" s="23">
        <v>885.0</v>
      </c>
      <c r="C978" t="s" s="4">
        <v>1440</v>
      </c>
      <c r="D978" t="s" s="4">
        <v>1441</v>
      </c>
      <c r="E978" t="s" s="4">
        <v>1442</v>
      </c>
      <c r="F978" t="n" s="23">
        <v>12936.0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2518.32</v>
      </c>
      <c r="L978" t="s" s="32">
        <v>23</v>
      </c>
      <c r="M978" t="s" s="33">
        <v>23</v>
      </c>
    </row>
    <row r="979">
      <c r="A979" t="s" s="4">
        <v>1352</v>
      </c>
      <c r="B979" t="n" s="23">
        <v>143.0</v>
      </c>
      <c r="C979" t="s" s="4">
        <v>1444</v>
      </c>
      <c r="D979" t="s" s="4">
        <v>1445</v>
      </c>
      <c r="E979" t="s" s="4">
        <v>1355</v>
      </c>
      <c r="F979" t="n" s="23">
        <v>11450.0</v>
      </c>
      <c r="G979" t="s" s="8">
        <v>1446</v>
      </c>
      <c r="H979" t="s" s="26">
        <v>21</v>
      </c>
      <c r="I979" t="s" s="4">
        <v>22</v>
      </c>
      <c r="J979" t="n" s="16">
        <v>1.0</v>
      </c>
      <c r="K979" t="n" s="16">
        <v>2796.2</v>
      </c>
      <c r="L979" t="s" s="32">
        <v>23</v>
      </c>
      <c r="M979" t="s" s="33">
        <v>23</v>
      </c>
    </row>
    <row r="980">
      <c r="A980" t="s" s="4">
        <v>1352</v>
      </c>
      <c r="B980" t="n" s="23">
        <v>203.0</v>
      </c>
      <c r="C980" t="s" s="4">
        <v>1447</v>
      </c>
      <c r="D980" t="s" s="4">
        <v>1448</v>
      </c>
      <c r="E980" t="s" s="4">
        <v>1449</v>
      </c>
      <c r="F980" t="n" s="23">
        <v>11670.0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2066.24</v>
      </c>
      <c r="L980" t="s" s="32">
        <v>23</v>
      </c>
      <c r="M980" t="s" s="33">
        <v>23</v>
      </c>
    </row>
    <row r="981">
      <c r="A981" t="s" s="4">
        <v>1352</v>
      </c>
      <c r="B981" t="n" s="23">
        <v>20470.0</v>
      </c>
      <c r="C981" t="s" s="4">
        <v>1451</v>
      </c>
      <c r="D981" t="s" s="4">
        <v>1445</v>
      </c>
      <c r="E981" t="s" s="4">
        <v>1355</v>
      </c>
      <c r="F981" t="n" s="23">
        <v>5950.0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2642.96</v>
      </c>
      <c r="L981" t="s" s="32">
        <v>23</v>
      </c>
      <c r="M981" t="s" s="33">
        <v>23</v>
      </c>
    </row>
    <row r="982">
      <c r="A982" t="s" s="4">
        <v>1352</v>
      </c>
      <c r="B982" t="n" s="23">
        <v>20652.0</v>
      </c>
      <c r="C982" t="s" s="4">
        <v>1453</v>
      </c>
      <c r="D982" t="s" s="4">
        <v>1454</v>
      </c>
      <c r="E982" t="s" s="4">
        <v>1355</v>
      </c>
      <c r="F982" t="n" s="23">
        <v>11148.0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2812.52</v>
      </c>
      <c r="L982" t="s" s="32">
        <v>23</v>
      </c>
      <c r="M982" t="s" s="33">
        <v>23</v>
      </c>
    </row>
    <row r="983">
      <c r="A983" t="s" s="4">
        <v>1352</v>
      </c>
      <c r="B983" t="n" s="23">
        <v>20652.0</v>
      </c>
      <c r="C983" t="s" s="4">
        <v>1453</v>
      </c>
      <c r="D983" t="s" s="4">
        <v>1454</v>
      </c>
      <c r="E983" t="s" s="4">
        <v>1355</v>
      </c>
      <c r="F983" t="n" s="23">
        <v>11740.0</v>
      </c>
      <c r="G983" t="s" s="8">
        <v>1456</v>
      </c>
      <c r="H983" t="s" s="26">
        <v>21</v>
      </c>
      <c r="I983" t="s" s="4">
        <v>22</v>
      </c>
      <c r="J983" t="n" s="16">
        <v>1.0</v>
      </c>
      <c r="K983" t="n" s="16">
        <v>2564.84</v>
      </c>
      <c r="L983" t="s" s="32">
        <v>23</v>
      </c>
      <c r="M983" t="s" s="33">
        <v>23</v>
      </c>
    </row>
    <row r="984">
      <c r="A984" t="s" s="4">
        <v>1352</v>
      </c>
      <c r="B984" t="n" s="23">
        <v>20652.0</v>
      </c>
      <c r="C984" t="s" s="4">
        <v>1453</v>
      </c>
      <c r="D984" t="s" s="4">
        <v>1454</v>
      </c>
      <c r="E984" t="s" s="4">
        <v>1355</v>
      </c>
      <c r="F984" t="n" s="23">
        <v>12490.0</v>
      </c>
      <c r="G984" t="s" s="8">
        <v>1457</v>
      </c>
      <c r="H984" t="s" s="26">
        <v>21</v>
      </c>
      <c r="I984" t="s" s="4">
        <v>22</v>
      </c>
      <c r="J984" t="n" s="16">
        <v>0.2</v>
      </c>
      <c r="K984" t="n" s="16">
        <v>7120.2</v>
      </c>
      <c r="L984" t="s" s="32">
        <v>23</v>
      </c>
      <c r="M984" t="s" s="33">
        <v>23</v>
      </c>
    </row>
    <row r="985">
      <c r="A985" t="s" s="4">
        <v>1352</v>
      </c>
      <c r="B985" t="n" s="23">
        <v>20652.0</v>
      </c>
      <c r="C985" t="s" s="4">
        <v>1453</v>
      </c>
      <c r="D985" t="s" s="4">
        <v>1454</v>
      </c>
      <c r="E985" t="s" s="4">
        <v>1355</v>
      </c>
      <c r="F985" t="n" s="23">
        <v>12120.0</v>
      </c>
      <c r="G985" t="s" s="8">
        <v>1458</v>
      </c>
      <c r="H985" t="s" s="26">
        <v>21</v>
      </c>
      <c r="I985" t="s" s="4">
        <v>22</v>
      </c>
      <c r="J985" t="n" s="16">
        <v>0.5</v>
      </c>
      <c r="K985" t="n" s="16">
        <v>3641.84</v>
      </c>
      <c r="L985" t="s" s="32">
        <v>23</v>
      </c>
      <c r="M985" t="s" s="33">
        <v>23</v>
      </c>
    </row>
    <row r="986">
      <c r="A986" t="s" s="4">
        <v>1352</v>
      </c>
      <c r="B986" t="n" s="23">
        <v>20502.0</v>
      </c>
      <c r="C986" t="s" s="4">
        <v>1459</v>
      </c>
      <c r="D986" t="s" s="4">
        <v>1460</v>
      </c>
      <c r="E986" t="s" s="4">
        <v>1355</v>
      </c>
      <c r="F986" t="n" s="23">
        <v>4508.0</v>
      </c>
      <c r="G986" t="s" s="8">
        <v>1461</v>
      </c>
      <c r="H986" t="s" s="26">
        <v>21</v>
      </c>
      <c r="I986" t="s" s="4">
        <v>22</v>
      </c>
      <c r="J986" t="n" s="16">
        <v>0.2</v>
      </c>
      <c r="K986" t="n" s="16">
        <v>696.8</v>
      </c>
      <c r="L986" t="s" s="32">
        <v>29</v>
      </c>
      <c r="M986" t="s" s="33">
        <v>29</v>
      </c>
    </row>
    <row r="987">
      <c r="A987" t="s" s="4">
        <v>1352</v>
      </c>
      <c r="B987" t="n" s="23">
        <v>20502.0</v>
      </c>
      <c r="C987" t="s" s="4">
        <v>1459</v>
      </c>
      <c r="D987" t="s" s="4">
        <v>1460</v>
      </c>
      <c r="E987" t="s" s="4">
        <v>1355</v>
      </c>
      <c r="F987" t="n" s="23">
        <v>12560.0</v>
      </c>
      <c r="G987" t="s" s="8">
        <v>1462</v>
      </c>
      <c r="H987" t="s" s="26">
        <v>21</v>
      </c>
      <c r="I987" t="s" s="4">
        <v>22</v>
      </c>
      <c r="J987" t="n" s="16">
        <v>0.8</v>
      </c>
      <c r="K987" t="n" s="16">
        <v>3143.15</v>
      </c>
      <c r="L987" t="s" s="32">
        <v>23</v>
      </c>
      <c r="M987" t="s" s="33">
        <v>23</v>
      </c>
    </row>
    <row r="988">
      <c r="A988" t="s" s="4">
        <v>1352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12899.0</v>
      </c>
      <c r="G988" t="s" s="8">
        <v>1465</v>
      </c>
      <c r="H988" t="s" s="26">
        <v>21</v>
      </c>
      <c r="I988" t="s" s="4">
        <v>22</v>
      </c>
      <c r="J988" t="n" s="16">
        <v>0.8</v>
      </c>
      <c r="K988" t="n" s="16">
        <v>1634.4</v>
      </c>
      <c r="L988" t="s" s="32">
        <v>29</v>
      </c>
      <c r="M988" t="s" s="33">
        <v>29</v>
      </c>
    </row>
    <row r="989">
      <c r="A989" t="s" s="4">
        <v>1352</v>
      </c>
      <c r="B989" t="n" s="23">
        <v>781.0</v>
      </c>
      <c r="C989" t="s" s="4">
        <v>1463</v>
      </c>
      <c r="D989" t="s" s="4">
        <v>1464</v>
      </c>
      <c r="E989" t="s" s="4">
        <v>1435</v>
      </c>
      <c r="F989" t="n" s="23">
        <v>5455.0</v>
      </c>
      <c r="G989" t="s" s="8">
        <v>1466</v>
      </c>
      <c r="H989" t="s" s="26">
        <v>21</v>
      </c>
      <c r="I989" t="s" s="4">
        <v>22</v>
      </c>
      <c r="J989" t="n" s="16">
        <v>0.2</v>
      </c>
      <c r="K989" t="n" s="16">
        <v>8456.2</v>
      </c>
      <c r="L989" t="s" s="32">
        <v>23</v>
      </c>
      <c r="M989" t="s" s="33">
        <v>23</v>
      </c>
    </row>
    <row r="990">
      <c r="A990" t="s" s="4">
        <v>1352</v>
      </c>
      <c r="B990" t="n" s="23">
        <v>20592.0</v>
      </c>
      <c r="C990" t="s" s="4">
        <v>1467</v>
      </c>
      <c r="D990" t="s" s="4">
        <v>1468</v>
      </c>
      <c r="E990" t="s" s="4">
        <v>1355</v>
      </c>
      <c r="F990" t="n" s="23">
        <v>6837.0</v>
      </c>
      <c r="G990" t="s" s="8">
        <v>1469</v>
      </c>
      <c r="H990" t="s" s="26">
        <v>21</v>
      </c>
      <c r="I990" t="s" s="4">
        <v>22</v>
      </c>
      <c r="J990" t="n" s="16">
        <v>0.68</v>
      </c>
      <c r="K990" t="n" s="16">
        <v>3849.76</v>
      </c>
      <c r="L990" t="s" s="32">
        <v>23</v>
      </c>
      <c r="M990" t="s" s="33">
        <v>23</v>
      </c>
    </row>
    <row r="991">
      <c r="A991" t="s" s="4">
        <v>1352</v>
      </c>
      <c r="B991" t="n" s="23">
        <v>20373.0</v>
      </c>
      <c r="C991" t="s" s="4">
        <v>1470</v>
      </c>
      <c r="D991" t="s" s="4">
        <v>1438</v>
      </c>
      <c r="E991" t="s" s="4">
        <v>1355</v>
      </c>
      <c r="F991" t="n" s="23">
        <v>6975.0</v>
      </c>
      <c r="G991" t="s" s="8">
        <v>1471</v>
      </c>
      <c r="H991" t="s" s="26">
        <v>21</v>
      </c>
      <c r="I991" t="s" s="4">
        <v>22</v>
      </c>
      <c r="J991" t="n" s="16">
        <v>1.0</v>
      </c>
      <c r="K991" t="n" s="16">
        <v>3182.84</v>
      </c>
      <c r="L991" t="s" s="32">
        <v>23</v>
      </c>
      <c r="M991" t="s" s="33">
        <v>23</v>
      </c>
    </row>
    <row r="992">
      <c r="A992" t="s" s="4">
        <v>1352</v>
      </c>
      <c r="B992" t="n" s="23">
        <v>20094.0</v>
      </c>
      <c r="C992" t="s" s="4">
        <v>1472</v>
      </c>
      <c r="D992" t="s" s="4">
        <v>1473</v>
      </c>
      <c r="E992" t="s" s="4">
        <v>1355</v>
      </c>
      <c r="F992" t="n" s="23">
        <v>6716.0</v>
      </c>
      <c r="G992" t="s" s="8">
        <v>1474</v>
      </c>
      <c r="H992" t="s" s="26">
        <v>21</v>
      </c>
      <c r="I992" t="s" s="4">
        <v>22</v>
      </c>
      <c r="J992" t="n" s="16">
        <v>1.0</v>
      </c>
      <c r="K992" t="n" s="16">
        <v>2439.24</v>
      </c>
      <c r="L992" t="s" s="32">
        <v>23</v>
      </c>
      <c r="M992" t="s" s="33">
        <v>23</v>
      </c>
    </row>
    <row r="993">
      <c r="A993" t="s" s="4">
        <v>1352</v>
      </c>
      <c r="B993" t="n" s="23">
        <v>20709.0</v>
      </c>
      <c r="C993" t="s" s="4">
        <v>1475</v>
      </c>
      <c r="D993" t="s" s="4">
        <v>1476</v>
      </c>
      <c r="E993" t="s" s="4">
        <v>1355</v>
      </c>
      <c r="F993" t="n" s="23">
        <v>5322.0</v>
      </c>
      <c r="G993" t="s" s="8">
        <v>1477</v>
      </c>
      <c r="H993" t="s" s="26">
        <v>21</v>
      </c>
      <c r="I993" t="s" s="4">
        <v>22</v>
      </c>
      <c r="J993" t="n" s="16">
        <v>1.0</v>
      </c>
      <c r="K993" t="n" s="16">
        <v>2842.08</v>
      </c>
      <c r="L993" t="s" s="32">
        <v>23</v>
      </c>
      <c r="M993" t="s" s="33">
        <v>23</v>
      </c>
    </row>
    <row r="994">
      <c r="A994" t="s" s="4">
        <v>1352</v>
      </c>
      <c r="B994" t="n" s="23">
        <v>20649.0</v>
      </c>
      <c r="C994" t="s" s="4">
        <v>1478</v>
      </c>
      <c r="D994" t="s" s="4">
        <v>1479</v>
      </c>
      <c r="E994" t="s" s="4">
        <v>1480</v>
      </c>
      <c r="F994" t="n" s="23">
        <v>12275.0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2807.32</v>
      </c>
      <c r="L994" t="s" s="32">
        <v>23</v>
      </c>
      <c r="M994" t="s" s="33">
        <v>23</v>
      </c>
    </row>
    <row r="995">
      <c r="A995" t="s" s="4">
        <v>1352</v>
      </c>
      <c r="B995" t="n" s="23">
        <v>325.0</v>
      </c>
      <c r="C995" t="s" s="4">
        <v>1482</v>
      </c>
      <c r="D995" t="s" s="4">
        <v>1483</v>
      </c>
      <c r="E995" t="s" s="4">
        <v>1355</v>
      </c>
      <c r="F995" t="n" s="23">
        <v>10498.0</v>
      </c>
      <c r="G995" t="s" s="8">
        <v>1484</v>
      </c>
      <c r="H995" t="s" s="26">
        <v>21</v>
      </c>
      <c r="I995" t="s" s="4">
        <v>22</v>
      </c>
      <c r="J995" t="n" s="16">
        <v>1.0</v>
      </c>
      <c r="K995" t="n" s="16">
        <v>2657.72</v>
      </c>
      <c r="L995" t="s" s="32">
        <v>23</v>
      </c>
      <c r="M995" t="s" s="33">
        <v>23</v>
      </c>
    </row>
    <row r="996">
      <c r="A996" t="s" s="4">
        <v>1352</v>
      </c>
      <c r="B996" t="n" s="23">
        <v>20618.0</v>
      </c>
      <c r="C996" t="s" s="4">
        <v>1485</v>
      </c>
      <c r="D996" t="s" s="4">
        <v>1486</v>
      </c>
      <c r="E996" t="s" s="4">
        <v>1355</v>
      </c>
      <c r="F996" t="n" s="23">
        <v>5706.0</v>
      </c>
      <c r="G996" t="s" s="8">
        <v>1487</v>
      </c>
      <c r="H996" t="s" s="26">
        <v>21</v>
      </c>
      <c r="I996" t="s" s="4">
        <v>22</v>
      </c>
      <c r="J996" t="n" s="16">
        <v>1.0</v>
      </c>
      <c r="K996" t="n" s="16">
        <v>2909.12</v>
      </c>
      <c r="L996" t="s" s="32">
        <v>23</v>
      </c>
      <c r="M996" t="s" s="33">
        <v>23</v>
      </c>
    </row>
    <row r="997">
      <c r="A997" t="s" s="4">
        <v>1352</v>
      </c>
      <c r="B997" t="n" s="23">
        <v>20425.0</v>
      </c>
      <c r="C997" t="s" s="4">
        <v>1488</v>
      </c>
      <c r="D997" t="s" s="4">
        <v>1489</v>
      </c>
      <c r="E997" t="s" s="4">
        <v>1355</v>
      </c>
      <c r="F997" t="n" s="23">
        <v>4301.0</v>
      </c>
      <c r="G997" t="s" s="8">
        <v>1490</v>
      </c>
      <c r="H997" t="s" s="26">
        <v>21</v>
      </c>
      <c r="I997" t="s" s="4">
        <v>22</v>
      </c>
      <c r="J997" t="n" s="16">
        <v>0.5</v>
      </c>
      <c r="K997" t="n" s="16">
        <v>3021.76</v>
      </c>
      <c r="L997" t="s" s="32">
        <v>23</v>
      </c>
      <c r="M997" t="s" s="33">
        <v>23</v>
      </c>
    </row>
    <row r="998">
      <c r="A998" t="s" s="4">
        <v>1352</v>
      </c>
      <c r="B998" t="n" s="23">
        <v>20614.0</v>
      </c>
      <c r="C998" t="s" s="4">
        <v>1491</v>
      </c>
      <c r="D998" t="s" s="4">
        <v>1492</v>
      </c>
      <c r="E998" t="s" s="4">
        <v>1493</v>
      </c>
      <c r="F998" t="n" s="23">
        <v>11646.0</v>
      </c>
      <c r="G998" t="s" s="8">
        <v>1494</v>
      </c>
      <c r="H998" t="s" s="26">
        <v>21</v>
      </c>
      <c r="I998" t="s" s="4">
        <v>22</v>
      </c>
      <c r="J998" t="n" s="16">
        <v>1.0</v>
      </c>
      <c r="K998" t="n" s="16">
        <v>3896.52</v>
      </c>
      <c r="L998" t="s" s="32">
        <v>23</v>
      </c>
      <c r="M998" t="s" s="33">
        <v>23</v>
      </c>
    </row>
    <row r="999">
      <c r="A999" t="s" s="4">
        <v>1352</v>
      </c>
      <c r="B999" t="n" s="23">
        <v>20673.0</v>
      </c>
      <c r="C999" t="s" s="4">
        <v>1495</v>
      </c>
      <c r="D999" t="s" s="4">
        <v>1496</v>
      </c>
      <c r="E999" t="s" s="4">
        <v>1355</v>
      </c>
      <c r="F999" t="n" s="23">
        <v>8210.0</v>
      </c>
      <c r="G999" t="s" s="8">
        <v>1497</v>
      </c>
      <c r="H999" t="s" s="26">
        <v>27</v>
      </c>
      <c r="I999" t="s" s="4">
        <v>28</v>
      </c>
      <c r="J999" t="n" s="16">
        <v>0.75</v>
      </c>
      <c r="K999" t="n" s="16">
        <v>2519.89</v>
      </c>
      <c r="L999" t="s" s="32">
        <v>23</v>
      </c>
      <c r="M999" t="s" s="33">
        <v>23</v>
      </c>
    </row>
    <row r="1000">
      <c r="A1000" t="s" s="4">
        <v>1352</v>
      </c>
      <c r="B1000" t="n" s="23">
        <v>20428.0</v>
      </c>
      <c r="C1000" t="s" s="4">
        <v>1498</v>
      </c>
      <c r="D1000" t="s" s="4">
        <v>1499</v>
      </c>
      <c r="E1000" t="s" s="4">
        <v>1355</v>
      </c>
      <c r="F1000" t="n" s="23">
        <v>7931.0</v>
      </c>
      <c r="G1000" t="s" s="8">
        <v>1500</v>
      </c>
      <c r="H1000" t="s" s="26">
        <v>27</v>
      </c>
      <c r="I1000" t="s" s="4">
        <v>28</v>
      </c>
      <c r="J1000" t="n" s="16">
        <v>0.75</v>
      </c>
      <c r="K1000" t="n" s="16">
        <v>2519.6</v>
      </c>
      <c r="L1000" t="s" s="32">
        <v>23</v>
      </c>
      <c r="M1000" t="s" s="33">
        <v>23</v>
      </c>
    </row>
    <row r="1001">
      <c r="A1001" t="s" s="4">
        <v>1352</v>
      </c>
      <c r="B1001" t="n" s="23">
        <v>20428.0</v>
      </c>
      <c r="C1001" t="s" s="4">
        <v>1498</v>
      </c>
      <c r="D1001" t="s" s="4">
        <v>1499</v>
      </c>
      <c r="E1001" t="s" s="4">
        <v>1355</v>
      </c>
      <c r="F1001" t="n" s="23">
        <v>12777.0</v>
      </c>
      <c r="G1001" t="s" s="8">
        <v>1501</v>
      </c>
      <c r="H1001" t="s" s="26">
        <v>27</v>
      </c>
      <c r="I1001" t="s" s="4">
        <v>28</v>
      </c>
      <c r="J1001" t="n" s="16">
        <v>0.75</v>
      </c>
      <c r="K1001" t="n" s="16">
        <v>1371.01</v>
      </c>
      <c r="L1001" t="s" s="32">
        <v>29</v>
      </c>
      <c r="M1001" t="s" s="33">
        <v>29</v>
      </c>
    </row>
    <row r="1002">
      <c r="A1002" t="s" s="4">
        <v>1352</v>
      </c>
      <c r="B1002" t="n" s="23">
        <v>20428.0</v>
      </c>
      <c r="C1002" t="s" s="4">
        <v>1498</v>
      </c>
      <c r="D1002" t="s" s="4">
        <v>1499</v>
      </c>
      <c r="E1002" t="s" s="4">
        <v>1355</v>
      </c>
      <c r="F1002" t="n" s="23">
        <v>12580.0</v>
      </c>
      <c r="G1002" t="s" s="8">
        <v>1502</v>
      </c>
      <c r="H1002" t="s" s="26">
        <v>27</v>
      </c>
      <c r="I1002" t="s" s="4">
        <v>28</v>
      </c>
      <c r="J1002" t="n" s="16">
        <v>0.15</v>
      </c>
      <c r="K1002" t="n" s="16">
        <v>522.4</v>
      </c>
      <c r="L1002" t="s" s="32">
        <v>29</v>
      </c>
      <c r="M1002" t="s" s="33">
        <v>29</v>
      </c>
    </row>
    <row r="1003">
      <c r="A1003" t="s" s="4">
        <v>1352</v>
      </c>
      <c r="B1003" t="n" s="23">
        <v>9.0</v>
      </c>
      <c r="C1003" t="s" s="4">
        <v>1503</v>
      </c>
      <c r="D1003" t="s" s="4">
        <v>1504</v>
      </c>
      <c r="E1003" t="s" s="4">
        <v>1355</v>
      </c>
      <c r="F1003" t="n" s="23">
        <v>7345.0</v>
      </c>
      <c r="G1003" t="s" s="8">
        <v>1505</v>
      </c>
      <c r="H1003" t="s" s="26">
        <v>27</v>
      </c>
      <c r="I1003" t="s" s="4">
        <v>28</v>
      </c>
      <c r="J1003" t="n" s="16">
        <v>0.9</v>
      </c>
      <c r="K1003" t="n" s="16">
        <v>2684.47</v>
      </c>
      <c r="L1003" t="s" s="32">
        <v>23</v>
      </c>
      <c r="M1003" t="s" s="33">
        <v>23</v>
      </c>
    </row>
    <row r="1004">
      <c r="A1004" t="s" s="4">
        <v>1352</v>
      </c>
      <c r="B1004" t="n" s="23">
        <v>9.0</v>
      </c>
      <c r="C1004" t="s" s="4">
        <v>1503</v>
      </c>
      <c r="D1004" t="s" s="4">
        <v>1504</v>
      </c>
      <c r="E1004" t="s" s="4">
        <v>1355</v>
      </c>
      <c r="F1004" t="n" s="23">
        <v>12912.0</v>
      </c>
      <c r="G1004" t="s" s="8">
        <v>1506</v>
      </c>
      <c r="H1004" t="s" s="26">
        <v>27</v>
      </c>
      <c r="I1004" t="s" s="4">
        <v>28</v>
      </c>
      <c r="J1004" t="n" s="16">
        <v>0.53</v>
      </c>
      <c r="K1004" t="n" s="16">
        <v>1531.89</v>
      </c>
      <c r="L1004" t="s" s="32">
        <v>29</v>
      </c>
      <c r="M1004" t="s" s="33">
        <v>29</v>
      </c>
    </row>
    <row r="1005">
      <c r="A1005" t="s" s="4">
        <v>1352</v>
      </c>
      <c r="B1005" t="n" s="23">
        <v>20604.0</v>
      </c>
      <c r="C1005" t="s" s="4">
        <v>1507</v>
      </c>
      <c r="D1005" t="s" s="4">
        <v>1508</v>
      </c>
      <c r="E1005" t="s" s="4">
        <v>1355</v>
      </c>
      <c r="F1005" t="n" s="23">
        <v>8376.0</v>
      </c>
      <c r="G1005" t="s" s="8">
        <v>1509</v>
      </c>
      <c r="H1005" t="s" s="26">
        <v>27</v>
      </c>
      <c r="I1005" t="s" s="4">
        <v>28</v>
      </c>
      <c r="J1005" t="n" s="16">
        <v>0.75</v>
      </c>
      <c r="K1005" t="n" s="16">
        <v>2356.21</v>
      </c>
      <c r="L1005" t="s" s="32">
        <v>23</v>
      </c>
      <c r="M1005" t="s" s="33">
        <v>29</v>
      </c>
    </row>
    <row r="1006">
      <c r="A1006" t="s" s="4">
        <v>1352</v>
      </c>
      <c r="B1006" t="n" s="23">
        <v>20669.0</v>
      </c>
      <c r="C1006" t="s" s="4">
        <v>1510</v>
      </c>
      <c r="D1006" t="s" s="4">
        <v>1511</v>
      </c>
      <c r="E1006" t="s" s="4">
        <v>1355</v>
      </c>
      <c r="F1006" t="n" s="23">
        <v>6861.0</v>
      </c>
      <c r="G1006" t="s" s="8">
        <v>1512</v>
      </c>
      <c r="H1006" t="s" s="26">
        <v>27</v>
      </c>
      <c r="I1006" t="s" s="4">
        <v>28</v>
      </c>
      <c r="J1006" t="n" s="16">
        <v>0.75</v>
      </c>
      <c r="K1006" t="n" s="16">
        <v>2558.29</v>
      </c>
      <c r="L1006" t="s" s="32">
        <v>23</v>
      </c>
      <c r="M1006" t="s" s="33">
        <v>23</v>
      </c>
    </row>
    <row r="1007">
      <c r="A1007" t="s" s="4">
        <v>1352</v>
      </c>
      <c r="B1007" t="n" s="23">
        <v>20539.0</v>
      </c>
      <c r="C1007" t="s" s="4">
        <v>1513</v>
      </c>
      <c r="D1007" t="s" s="4">
        <v>1514</v>
      </c>
      <c r="E1007" t="s" s="4">
        <v>1355</v>
      </c>
      <c r="F1007" t="n" s="23">
        <v>12124.0</v>
      </c>
      <c r="G1007" t="s" s="8">
        <v>1515</v>
      </c>
      <c r="H1007" t="s" s="26">
        <v>21</v>
      </c>
      <c r="I1007" t="s" s="4">
        <v>22</v>
      </c>
      <c r="J1007" t="n" s="16">
        <v>0.9</v>
      </c>
      <c r="K1007" t="n" s="16">
        <v>2738.13</v>
      </c>
      <c r="L1007" t="s" s="32">
        <v>23</v>
      </c>
      <c r="M1007" t="s" s="33">
        <v>23</v>
      </c>
    </row>
    <row r="1008">
      <c r="A1008" t="s" s="4">
        <v>1352</v>
      </c>
      <c r="B1008" t="n" s="23">
        <v>20539.0</v>
      </c>
      <c r="C1008" t="s" s="4">
        <v>1513</v>
      </c>
      <c r="D1008" t="s" s="4">
        <v>1514</v>
      </c>
      <c r="E1008" t="s" s="4">
        <v>1355</v>
      </c>
      <c r="F1008" t="n" s="23">
        <v>4414.0</v>
      </c>
      <c r="G1008" t="s" s="8">
        <v>1516</v>
      </c>
      <c r="H1008" t="s" s="26">
        <v>21</v>
      </c>
      <c r="I1008" t="s" s="4">
        <v>22</v>
      </c>
      <c r="J1008" t="n" s="16">
        <v>0.1</v>
      </c>
      <c r="K1008" t="n" s="16">
        <v>7754.0</v>
      </c>
      <c r="L1008" t="s" s="32">
        <v>23</v>
      </c>
      <c r="M1008" t="s" s="33">
        <v>23</v>
      </c>
    </row>
    <row r="1009">
      <c r="A1009" t="s" s="4">
        <v>1352</v>
      </c>
      <c r="B1009" t="n" s="23">
        <v>20682.0</v>
      </c>
      <c r="C1009" t="s" s="4">
        <v>1517</v>
      </c>
      <c r="D1009" t="s" s="4">
        <v>1479</v>
      </c>
      <c r="E1009" t="s" s="4">
        <v>1480</v>
      </c>
      <c r="F1009" t="n" s="23">
        <v>9284.0</v>
      </c>
      <c r="G1009" t="s" s="8">
        <v>1518</v>
      </c>
      <c r="H1009" t="s" s="26">
        <v>21</v>
      </c>
      <c r="I1009" t="s" s="4">
        <v>22</v>
      </c>
      <c r="J1009" t="n" s="16">
        <v>1.0</v>
      </c>
      <c r="K1009" t="n" s="16">
        <v>2409.32</v>
      </c>
      <c r="L1009" t="s" s="32">
        <v>23</v>
      </c>
      <c r="M1009" t="s" s="33">
        <v>23</v>
      </c>
    </row>
    <row r="1010">
      <c r="A1010" t="s" s="4">
        <v>1352</v>
      </c>
      <c r="B1010" t="n" s="23">
        <v>20682.0</v>
      </c>
      <c r="C1010" t="s" s="4">
        <v>1517</v>
      </c>
      <c r="D1010" t="s" s="4">
        <v>1479</v>
      </c>
      <c r="E1010" t="s" s="4">
        <v>1480</v>
      </c>
      <c r="F1010" t="n" s="23">
        <v>11556.0</v>
      </c>
      <c r="G1010" t="s" s="8">
        <v>1519</v>
      </c>
      <c r="H1010" t="s" s="26">
        <v>21</v>
      </c>
      <c r="I1010" t="s" s="4">
        <v>22</v>
      </c>
      <c r="J1010" t="n" s="16">
        <v>1.0</v>
      </c>
      <c r="K1010" t="n" s="16">
        <v>2040.6</v>
      </c>
      <c r="L1010" t="s" s="32">
        <v>23</v>
      </c>
      <c r="M1010" t="s" s="33">
        <v>23</v>
      </c>
    </row>
    <row r="1011">
      <c r="A1011" t="s" s="4">
        <v>1352</v>
      </c>
      <c r="B1011" t="n" s="23">
        <v>20648.0</v>
      </c>
      <c r="C1011" t="s" s="4">
        <v>1520</v>
      </c>
      <c r="D1011" t="s" s="4">
        <v>1521</v>
      </c>
      <c r="E1011" t="s" s="4">
        <v>1522</v>
      </c>
      <c r="F1011" t="n" s="23">
        <v>7065.0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2085.96</v>
      </c>
      <c r="L1011" t="s" s="32">
        <v>23</v>
      </c>
      <c r="M1011" t="s" s="33">
        <v>23</v>
      </c>
    </row>
    <row r="1012">
      <c r="A1012" t="s" s="4">
        <v>1352</v>
      </c>
      <c r="B1012" t="n" s="23">
        <v>20635.0</v>
      </c>
      <c r="C1012" t="s" s="4">
        <v>1524</v>
      </c>
      <c r="D1012" t="s" s="4">
        <v>1448</v>
      </c>
      <c r="E1012" t="s" s="4">
        <v>1449</v>
      </c>
      <c r="F1012" t="n" s="23">
        <v>6597.0</v>
      </c>
      <c r="G1012" t="s" s="8">
        <v>1525</v>
      </c>
      <c r="H1012" t="s" s="26">
        <v>21</v>
      </c>
      <c r="I1012" t="s" s="4">
        <v>22</v>
      </c>
      <c r="J1012" t="n" s="16">
        <v>0.85</v>
      </c>
      <c r="K1012" t="n" s="16">
        <v>2353.65</v>
      </c>
      <c r="L1012" t="s" s="32">
        <v>23</v>
      </c>
      <c r="M1012" t="s" s="33">
        <v>23</v>
      </c>
    </row>
    <row r="1013">
      <c r="A1013" t="s" s="4">
        <v>1352</v>
      </c>
      <c r="B1013" t="n" s="23">
        <v>20720.0</v>
      </c>
      <c r="C1013" t="s" s="4">
        <v>1526</v>
      </c>
      <c r="D1013" t="s" s="4">
        <v>1521</v>
      </c>
      <c r="E1013" t="s" s="4">
        <v>1522</v>
      </c>
      <c r="F1013" t="n" s="23">
        <v>10402.0</v>
      </c>
      <c r="G1013" t="s" s="8">
        <v>1527</v>
      </c>
      <c r="H1013" t="s" s="26">
        <v>21</v>
      </c>
      <c r="I1013" t="s" s="4">
        <v>22</v>
      </c>
      <c r="J1013" t="n" s="16">
        <v>1.0</v>
      </c>
      <c r="K1013" t="n" s="16">
        <v>3038.52</v>
      </c>
      <c r="L1013" t="s" s="32">
        <v>23</v>
      </c>
      <c r="M1013" t="s" s="33">
        <v>23</v>
      </c>
    </row>
    <row r="1014">
      <c r="A1014" t="s" s="4">
        <v>1352</v>
      </c>
      <c r="B1014" t="n" s="23">
        <v>20092.0</v>
      </c>
      <c r="C1014" t="s" s="4">
        <v>1528</v>
      </c>
      <c r="D1014" t="s" s="4">
        <v>1473</v>
      </c>
      <c r="E1014" t="s" s="4">
        <v>1355</v>
      </c>
      <c r="F1014" t="n" s="23">
        <v>6801.0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2581.84</v>
      </c>
      <c r="L1014" t="s" s="32">
        <v>23</v>
      </c>
      <c r="M1014" t="s" s="33">
        <v>23</v>
      </c>
    </row>
    <row r="1015">
      <c r="A1015" t="s" s="4">
        <v>1352</v>
      </c>
      <c r="B1015" t="n" s="23">
        <v>20473.0</v>
      </c>
      <c r="C1015" t="s" s="4">
        <v>1530</v>
      </c>
      <c r="D1015" t="s" s="4">
        <v>1531</v>
      </c>
      <c r="E1015" t="s" s="4">
        <v>1532</v>
      </c>
      <c r="F1015" t="n" s="23">
        <v>7038.0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3071.44</v>
      </c>
      <c r="L1015" t="s" s="32">
        <v>23</v>
      </c>
      <c r="M1015" t="s" s="33">
        <v>23</v>
      </c>
    </row>
    <row r="1016">
      <c r="A1016" t="s" s="4">
        <v>1352</v>
      </c>
      <c r="B1016" t="n" s="23">
        <v>20474.0</v>
      </c>
      <c r="C1016" t="s" s="4">
        <v>1534</v>
      </c>
      <c r="D1016" t="s" s="4">
        <v>1535</v>
      </c>
      <c r="E1016" t="s" s="4">
        <v>1536</v>
      </c>
      <c r="F1016" t="n" s="23">
        <v>8211.0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3074.58</v>
      </c>
      <c r="L1016" t="s" s="32">
        <v>23</v>
      </c>
      <c r="M1016" t="s" s="33">
        <v>23</v>
      </c>
    </row>
    <row r="1017">
      <c r="A1017" t="s" s="4">
        <v>1352</v>
      </c>
      <c r="B1017" t="n" s="23">
        <v>20630.0</v>
      </c>
      <c r="C1017" t="s" s="4">
        <v>1538</v>
      </c>
      <c r="D1017" t="s" s="4">
        <v>1539</v>
      </c>
      <c r="E1017" t="s" s="4">
        <v>1522</v>
      </c>
      <c r="F1017" t="n" s="23">
        <v>8367.0</v>
      </c>
      <c r="G1017" t="s" s="8">
        <v>1540</v>
      </c>
      <c r="H1017" t="s" s="26">
        <v>27</v>
      </c>
      <c r="I1017" t="s" s="4">
        <v>28</v>
      </c>
      <c r="J1017" t="n" s="16">
        <v>0.75</v>
      </c>
      <c r="K1017" t="n" s="16">
        <v>2372.51</v>
      </c>
      <c r="L1017" t="s" s="32">
        <v>23</v>
      </c>
      <c r="M1017" t="s" s="33">
        <v>23</v>
      </c>
    </row>
    <row r="1018">
      <c r="A1018" t="s" s="4">
        <v>1352</v>
      </c>
      <c r="B1018" t="n" s="23">
        <v>20617.0</v>
      </c>
      <c r="C1018" t="s" s="4">
        <v>1541</v>
      </c>
      <c r="D1018" t="s" s="4">
        <v>1542</v>
      </c>
      <c r="E1018" t="s" s="4">
        <v>1543</v>
      </c>
      <c r="F1018" t="n" s="23">
        <v>13090.0</v>
      </c>
      <c r="G1018" t="s" s="8">
        <v>1544</v>
      </c>
      <c r="H1018" t="s" s="26">
        <v>21</v>
      </c>
      <c r="I1018" t="s" s="4">
        <v>22</v>
      </c>
      <c r="J1018" t="n" s="16">
        <v>0.38</v>
      </c>
      <c r="K1018" t="n" s="16">
        <v>523.79</v>
      </c>
      <c r="L1018" t="s" s="32">
        <v>29</v>
      </c>
      <c r="M1018" t="s" s="33">
        <v>29</v>
      </c>
    </row>
    <row r="1019">
      <c r="A1019" t="s" s="4">
        <v>1352</v>
      </c>
      <c r="B1019" t="n" s="23">
        <v>20617.0</v>
      </c>
      <c r="C1019" t="s" s="4">
        <v>1541</v>
      </c>
      <c r="D1019" t="s" s="4">
        <v>1542</v>
      </c>
      <c r="E1019" t="s" s="4">
        <v>1543</v>
      </c>
      <c r="F1019" t="n" s="23">
        <v>7669.0</v>
      </c>
      <c r="G1019" t="s" s="8">
        <v>1545</v>
      </c>
      <c r="H1019" t="s" s="26">
        <v>21</v>
      </c>
      <c r="I1019" t="s" s="4">
        <v>22</v>
      </c>
      <c r="J1019" t="n" s="16">
        <v>0.62</v>
      </c>
      <c r="K1019" t="n" s="16">
        <v>4610.84</v>
      </c>
      <c r="L1019" t="s" s="32">
        <v>23</v>
      </c>
      <c r="M1019" t="s" s="33">
        <v>23</v>
      </c>
    </row>
    <row r="1020">
      <c r="A1020" t="s" s="4">
        <v>1352</v>
      </c>
      <c r="B1020" t="n" s="23">
        <v>20745.0</v>
      </c>
      <c r="C1020" t="s" s="4">
        <v>1546</v>
      </c>
      <c r="D1020" t="s" s="4">
        <v>1547</v>
      </c>
      <c r="E1020" t="s" s="4">
        <v>1548</v>
      </c>
      <c r="F1020" t="n" s="23">
        <v>5902.0</v>
      </c>
      <c r="G1020" t="s" s="8">
        <v>1549</v>
      </c>
      <c r="H1020" t="s" s="26">
        <v>21</v>
      </c>
      <c r="I1020" t="s" s="4">
        <v>22</v>
      </c>
      <c r="J1020" t="n" s="16">
        <v>1.0</v>
      </c>
      <c r="K1020" t="n" s="16">
        <v>2780.08</v>
      </c>
      <c r="L1020" t="s" s="32">
        <v>23</v>
      </c>
      <c r="M1020" t="s" s="33">
        <v>23</v>
      </c>
    </row>
    <row r="1021">
      <c r="A1021" t="s" s="4">
        <v>1352</v>
      </c>
      <c r="B1021" t="n" s="23">
        <v>20510.0</v>
      </c>
      <c r="C1021" t="s" s="4">
        <v>1550</v>
      </c>
      <c r="D1021" t="s" s="4">
        <v>1551</v>
      </c>
      <c r="E1021" t="s" s="4">
        <v>1355</v>
      </c>
      <c r="F1021" t="n" s="23">
        <v>9427.0</v>
      </c>
      <c r="G1021" t="s" s="8">
        <v>1552</v>
      </c>
      <c r="H1021" t="s" s="26">
        <v>21</v>
      </c>
      <c r="I1021" t="s" s="4">
        <v>22</v>
      </c>
      <c r="J1021" t="n" s="16">
        <v>1.0</v>
      </c>
      <c r="K1021" t="n" s="16">
        <v>2921.36</v>
      </c>
      <c r="L1021" t="s" s="32">
        <v>23</v>
      </c>
      <c r="M1021" t="s" s="33">
        <v>23</v>
      </c>
    </row>
    <row r="1022">
      <c r="A1022" t="s" s="4">
        <v>1352</v>
      </c>
      <c r="B1022" t="n" s="23">
        <v>75.0</v>
      </c>
      <c r="C1022" t="s" s="4">
        <v>1553</v>
      </c>
      <c r="D1022" t="s" s="4">
        <v>1521</v>
      </c>
      <c r="E1022" t="s" s="4">
        <v>1522</v>
      </c>
      <c r="F1022" t="n" s="23">
        <v>6037.0</v>
      </c>
      <c r="G1022" t="s" s="8">
        <v>1554</v>
      </c>
      <c r="H1022" t="s" s="26">
        <v>21</v>
      </c>
      <c r="I1022" t="s" s="4">
        <v>22</v>
      </c>
      <c r="J1022" t="n" s="16">
        <v>0.2</v>
      </c>
      <c r="K1022" t="n" s="16">
        <v>9657.8</v>
      </c>
      <c r="L1022" t="s" s="32">
        <v>23</v>
      </c>
      <c r="M1022" t="s" s="33">
        <v>23</v>
      </c>
    </row>
    <row r="1023">
      <c r="A1023" t="s" s="4">
        <v>1352</v>
      </c>
      <c r="B1023" t="n" s="23">
        <v>75.0</v>
      </c>
      <c r="C1023" t="s" s="4">
        <v>1553</v>
      </c>
      <c r="D1023" t="s" s="4">
        <v>1521</v>
      </c>
      <c r="E1023" t="s" s="4">
        <v>1522</v>
      </c>
      <c r="F1023" t="n" s="23">
        <v>12183.0</v>
      </c>
      <c r="G1023" t="s" s="8">
        <v>1555</v>
      </c>
      <c r="H1023" t="s" s="26">
        <v>21</v>
      </c>
      <c r="I1023" t="s" s="4">
        <v>22</v>
      </c>
      <c r="J1023" t="n" s="16">
        <v>0.8</v>
      </c>
      <c r="K1023" t="n" s="16">
        <v>1467.8</v>
      </c>
      <c r="L1023" t="s" s="32">
        <v>29</v>
      </c>
      <c r="M1023" t="s" s="33">
        <v>29</v>
      </c>
    </row>
    <row r="1024">
      <c r="A1024" t="s" s="4">
        <v>1352</v>
      </c>
      <c r="B1024" t="n" s="23">
        <v>20735.0</v>
      </c>
      <c r="C1024" t="s" s="4">
        <v>1556</v>
      </c>
      <c r="D1024" t="s" s="4">
        <v>1557</v>
      </c>
      <c r="E1024" t="s" s="4">
        <v>1558</v>
      </c>
      <c r="F1024" t="n" s="23">
        <v>7935.0</v>
      </c>
      <c r="G1024" t="s" s="8">
        <v>1559</v>
      </c>
      <c r="H1024" t="s" s="26">
        <v>21</v>
      </c>
      <c r="I1024" t="s" s="4">
        <v>22</v>
      </c>
      <c r="J1024" t="n" s="16">
        <v>1.0</v>
      </c>
      <c r="K1024" t="n" s="16">
        <v>2541.08</v>
      </c>
      <c r="L1024" t="s" s="32">
        <v>23</v>
      </c>
      <c r="M1024" t="s" s="33">
        <v>23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12554.0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2831.48</v>
      </c>
      <c r="L1025" t="s" s="32">
        <v>23</v>
      </c>
      <c r="M1025" t="s" s="33">
        <v>23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10642.0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1155.8</v>
      </c>
      <c r="L1026" t="s" s="32">
        <v>29</v>
      </c>
      <c r="M1026" t="s" s="33">
        <v>29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8206.0</v>
      </c>
      <c r="G1027" t="s" s="8">
        <v>1566</v>
      </c>
      <c r="H1027" t="s" s="26">
        <v>21</v>
      </c>
      <c r="I1027" t="s" s="4">
        <v>22</v>
      </c>
      <c r="J1027" t="n" s="16">
        <v>0.2</v>
      </c>
      <c r="K1027" t="n" s="16">
        <v>1334.0</v>
      </c>
      <c r="L1027" t="s" s="32">
        <v>29</v>
      </c>
      <c r="M1027" t="s" s="33">
        <v>29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11938.0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1905.04</v>
      </c>
      <c r="L1028" t="s" s="32">
        <v>23</v>
      </c>
      <c r="M1028" t="s" s="33">
        <v>23</v>
      </c>
    </row>
    <row r="1029">
      <c r="A1029" t="s" s="4">
        <v>1560</v>
      </c>
      <c r="B1029" t="n" s="23">
        <v>8025.0</v>
      </c>
      <c r="C1029" t="s" s="4">
        <v>1561</v>
      </c>
      <c r="D1029" t="s" s="4">
        <v>1562</v>
      </c>
      <c r="E1029" t="s" s="4">
        <v>1563</v>
      </c>
      <c r="F1029" t="n" s="23">
        <v>13095.0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1827.44</v>
      </c>
      <c r="L1029" t="s" s="32">
        <v>29</v>
      </c>
      <c r="M1029" t="s" s="33">
        <v>29</v>
      </c>
    </row>
    <row r="1030">
      <c r="A1030" t="s" s="4">
        <v>1560</v>
      </c>
      <c r="B1030" t="n" s="23">
        <v>20305.0</v>
      </c>
      <c r="C1030" t="s" s="4">
        <v>1569</v>
      </c>
      <c r="D1030" t="s" s="4">
        <v>1562</v>
      </c>
      <c r="E1030" t="s" s="4">
        <v>1563</v>
      </c>
      <c r="F1030" t="n" s="23">
        <v>5794.0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2566.48</v>
      </c>
      <c r="L1030" t="s" s="32">
        <v>23</v>
      </c>
      <c r="M1030" t="s" s="33">
        <v>23</v>
      </c>
    </row>
    <row r="1031">
      <c r="A1031" t="s" s="4">
        <v>1560</v>
      </c>
      <c r="B1031" t="n" s="23">
        <v>20634.0</v>
      </c>
      <c r="C1031" t="s" s="4">
        <v>1571</v>
      </c>
      <c r="D1031" t="s" s="4">
        <v>1562</v>
      </c>
      <c r="E1031" t="s" s="4">
        <v>1563</v>
      </c>
      <c r="F1031" t="n" s="23">
        <v>7859.0</v>
      </c>
      <c r="G1031" t="s" s="8">
        <v>1572</v>
      </c>
      <c r="H1031" t="s" s="26">
        <v>27</v>
      </c>
      <c r="I1031" t="s" s="4">
        <v>28</v>
      </c>
      <c r="J1031" t="n" s="16">
        <v>0.83</v>
      </c>
      <c r="K1031" t="n" s="16">
        <v>2720.63</v>
      </c>
      <c r="L1031" t="s" s="32">
        <v>23</v>
      </c>
      <c r="M1031" t="s" s="33">
        <v>23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13661.0</v>
      </c>
      <c r="G1032" t="s" s="8">
        <v>1575</v>
      </c>
      <c r="H1032" t="s" s="26">
        <v>21</v>
      </c>
      <c r="I1032" t="s" s="4">
        <v>22</v>
      </c>
      <c r="J1032" t="n" s="16">
        <v>0.5</v>
      </c>
      <c r="K1032" t="n" s="16">
        <v>3520.24</v>
      </c>
      <c r="L1032" t="s" s="32">
        <v>23</v>
      </c>
      <c r="M1032" t="s" s="33">
        <v>23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6869.0</v>
      </c>
      <c r="G1033" t="s" s="8">
        <v>1576</v>
      </c>
      <c r="H1033" t="s" s="26">
        <v>21</v>
      </c>
      <c r="I1033" t="s" s="4">
        <v>22</v>
      </c>
      <c r="J1033" t="n" s="16">
        <v>1.0</v>
      </c>
      <c r="K1033" t="n" s="16">
        <v>3069.6</v>
      </c>
      <c r="L1033" t="s" s="32">
        <v>23</v>
      </c>
      <c r="M1033" t="s" s="33">
        <v>23</v>
      </c>
    </row>
    <row r="1034">
      <c r="A1034" t="s" s="4">
        <v>1560</v>
      </c>
      <c r="B1034" t="n" s="23">
        <v>20689.0</v>
      </c>
      <c r="C1034" t="s" s="4">
        <v>1573</v>
      </c>
      <c r="D1034" t="s" s="4">
        <v>1574</v>
      </c>
      <c r="E1034" t="s" s="4">
        <v>1563</v>
      </c>
      <c r="F1034" t="n" s="23">
        <v>10835.0</v>
      </c>
      <c r="G1034" t="s" s="8">
        <v>1577</v>
      </c>
      <c r="H1034" t="s" s="26">
        <v>21</v>
      </c>
      <c r="I1034" t="s" s="4">
        <v>22</v>
      </c>
      <c r="J1034" t="n" s="16">
        <v>1.0</v>
      </c>
      <c r="K1034" t="n" s="16">
        <v>1964.32</v>
      </c>
      <c r="L1034" t="s" s="32">
        <v>23</v>
      </c>
      <c r="M1034" t="s" s="33">
        <v>23</v>
      </c>
    </row>
    <row r="1035">
      <c r="A1035" t="s" s="4">
        <v>1560</v>
      </c>
      <c r="B1035" t="n" s="23">
        <v>20742.0</v>
      </c>
      <c r="C1035" t="s" s="4">
        <v>1578</v>
      </c>
      <c r="D1035" t="s" s="4">
        <v>1562</v>
      </c>
      <c r="E1035" t="s" s="4">
        <v>1563</v>
      </c>
      <c r="F1035" t="n" s="23">
        <v>7571.0</v>
      </c>
      <c r="G1035" t="s" s="8">
        <v>1579</v>
      </c>
      <c r="H1035" t="s" s="26">
        <v>27</v>
      </c>
      <c r="I1035" t="s" s="4">
        <v>28</v>
      </c>
      <c r="J1035" t="n" s="16">
        <v>0.83</v>
      </c>
      <c r="K1035" t="n" s="16">
        <v>2589.35</v>
      </c>
      <c r="L1035" t="s" s="32">
        <v>23</v>
      </c>
      <c r="M1035" t="s" s="33">
        <v>23</v>
      </c>
    </row>
    <row r="1036">
      <c r="A1036" t="s" s="4">
        <v>1560</v>
      </c>
      <c r="B1036" t="n" s="23">
        <v>57.0</v>
      </c>
      <c r="C1036" t="s" s="4">
        <v>1580</v>
      </c>
      <c r="D1036" t="s" s="4">
        <v>1581</v>
      </c>
      <c r="E1036" t="s" s="4">
        <v>1582</v>
      </c>
      <c r="F1036" t="n" s="23">
        <v>10033.0</v>
      </c>
      <c r="G1036" t="s" s="8">
        <v>1583</v>
      </c>
      <c r="H1036" t="s" s="26">
        <v>21</v>
      </c>
      <c r="I1036" t="s" s="4">
        <v>22</v>
      </c>
      <c r="J1036" t="n" s="16">
        <v>1.0</v>
      </c>
      <c r="K1036" t="n" s="16">
        <v>2143.52</v>
      </c>
      <c r="L1036" t="s" s="32">
        <v>23</v>
      </c>
      <c r="M1036" t="s" s="33">
        <v>23</v>
      </c>
    </row>
    <row r="1037">
      <c r="A1037" t="s" s="4">
        <v>1560</v>
      </c>
      <c r="B1037" t="n" s="23">
        <v>63.0</v>
      </c>
      <c r="C1037" t="s" s="4">
        <v>1584</v>
      </c>
      <c r="D1037" t="s" s="4">
        <v>1562</v>
      </c>
      <c r="E1037" t="s" s="4">
        <v>1563</v>
      </c>
      <c r="F1037" t="n" s="23">
        <v>9201.0</v>
      </c>
      <c r="G1037" t="s" s="8">
        <v>1585</v>
      </c>
      <c r="H1037" t="s" s="26">
        <v>27</v>
      </c>
      <c r="I1037" t="s" s="4">
        <v>28</v>
      </c>
      <c r="J1037" t="n" s="16">
        <v>0.75</v>
      </c>
      <c r="K1037" t="n" s="16">
        <v>2657.79</v>
      </c>
      <c r="L1037" t="s" s="32">
        <v>23</v>
      </c>
      <c r="M1037" t="s" s="33">
        <v>23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12367.0</v>
      </c>
      <c r="G1038" t="s" s="8">
        <v>1590</v>
      </c>
      <c r="H1038" t="s" s="26">
        <v>21</v>
      </c>
      <c r="I1038" t="s" s="4">
        <v>22</v>
      </c>
      <c r="J1038" t="n" s="16">
        <v>0.88</v>
      </c>
      <c r="K1038" t="n" s="16">
        <v>2096.45</v>
      </c>
      <c r="L1038" t="s" s="32">
        <v>23</v>
      </c>
      <c r="M1038" t="s" s="33">
        <v>23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13194.0</v>
      </c>
      <c r="G1039" t="s" s="8">
        <v>1591</v>
      </c>
      <c r="H1039" t="s" s="26">
        <v>27</v>
      </c>
      <c r="I1039" t="s" s="4">
        <v>28</v>
      </c>
      <c r="J1039" t="n" s="16">
        <v>0.38</v>
      </c>
      <c r="K1039" t="n" s="16">
        <v>1130.53</v>
      </c>
      <c r="L1039" t="s" s="32">
        <v>29</v>
      </c>
      <c r="M1039" t="s" s="33">
        <v>29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12724.0</v>
      </c>
      <c r="G1040" t="s" s="8">
        <v>1592</v>
      </c>
      <c r="H1040" t="s" s="26">
        <v>21</v>
      </c>
      <c r="I1040" t="s" s="4">
        <v>22</v>
      </c>
      <c r="J1040" t="n" s="16">
        <v>1.0</v>
      </c>
      <c r="K1040" t="n" s="16">
        <v>1195.52</v>
      </c>
      <c r="L1040" t="s" s="32">
        <v>29</v>
      </c>
      <c r="M1040" t="s" s="33">
        <v>29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12996.0</v>
      </c>
      <c r="G1041" t="s" s="8">
        <v>1593</v>
      </c>
      <c r="H1041" t="s" s="26">
        <v>21</v>
      </c>
      <c r="I1041" t="s" s="4">
        <v>22</v>
      </c>
      <c r="J1041" t="n" s="16">
        <v>1.0</v>
      </c>
      <c r="K1041" t="n" s="16">
        <v>1941.76</v>
      </c>
      <c r="L1041" t="s" s="32">
        <v>23</v>
      </c>
      <c r="M1041" t="s" s="33">
        <v>23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12564.0</v>
      </c>
      <c r="G1042" t="s" s="8">
        <v>1594</v>
      </c>
      <c r="H1042" t="s" s="26">
        <v>21</v>
      </c>
      <c r="I1042" t="s" s="4">
        <v>22</v>
      </c>
      <c r="J1042" t="n" s="16">
        <v>0.4</v>
      </c>
      <c r="K1042" t="n" s="16">
        <v>481.2</v>
      </c>
      <c r="L1042" t="s" s="32">
        <v>29</v>
      </c>
      <c r="M1042" t="s" s="33">
        <v>29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6184.0</v>
      </c>
      <c r="G1043" t="s" s="8">
        <v>1595</v>
      </c>
      <c r="H1043" t="s" s="26">
        <v>21</v>
      </c>
      <c r="I1043" t="s" s="4">
        <v>22</v>
      </c>
      <c r="J1043" t="n" s="16">
        <v>0.72</v>
      </c>
      <c r="K1043" t="n" s="16">
        <v>1688.56</v>
      </c>
      <c r="L1043" t="s" s="32">
        <v>29</v>
      </c>
      <c r="M1043" t="s" s="33">
        <v>29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10598.0</v>
      </c>
      <c r="G1044" t="s" s="8">
        <v>1596</v>
      </c>
      <c r="H1044" t="s" s="26">
        <v>21</v>
      </c>
      <c r="I1044" t="s" s="4">
        <v>22</v>
      </c>
      <c r="J1044" t="n" s="16">
        <v>1.2</v>
      </c>
      <c r="K1044" t="n" s="16">
        <v>1946.43</v>
      </c>
      <c r="L1044" t="s" s="32">
        <v>23</v>
      </c>
      <c r="M1044" t="s" s="33">
        <v>23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5945.0</v>
      </c>
      <c r="G1045" t="s" s="8">
        <v>1597</v>
      </c>
      <c r="H1045" t="s" s="26">
        <v>27</v>
      </c>
      <c r="I1045" t="s" s="4">
        <v>28</v>
      </c>
      <c r="J1045" t="n" s="16">
        <v>0.75</v>
      </c>
      <c r="K1045" t="n" s="16">
        <v>2352.27</v>
      </c>
      <c r="L1045" t="s" s="32">
        <v>23</v>
      </c>
      <c r="M1045" t="s" s="33">
        <v>23</v>
      </c>
    </row>
    <row r="1046">
      <c r="A1046" t="s" s="4">
        <v>1586</v>
      </c>
      <c r="B1046" t="n" s="23">
        <v>7501.0</v>
      </c>
      <c r="C1046" t="s" s="4">
        <v>1587</v>
      </c>
      <c r="D1046" t="s" s="4">
        <v>1588</v>
      </c>
      <c r="E1046" t="s" s="4">
        <v>1589</v>
      </c>
      <c r="F1046" t="n" s="23">
        <v>13175.0</v>
      </c>
      <c r="G1046" t="s" s="8">
        <v>1598</v>
      </c>
      <c r="H1046" t="s" s="26">
        <v>27</v>
      </c>
      <c r="I1046" t="s" s="4">
        <v>28</v>
      </c>
      <c r="J1046" t="n" s="16">
        <v>0.75</v>
      </c>
      <c r="K1046" t="n" s="16">
        <v>2226.72</v>
      </c>
      <c r="L1046" t="s" s="32">
        <v>23</v>
      </c>
      <c r="M1046" t="s" s="33">
        <v>23</v>
      </c>
    </row>
    <row r="1047">
      <c r="A1047" t="s" s="4">
        <v>1586</v>
      </c>
      <c r="B1047" t="n" s="23">
        <v>20571.0</v>
      </c>
      <c r="C1047" t="s" s="4">
        <v>1599</v>
      </c>
      <c r="D1047" t="s" s="4">
        <v>1588</v>
      </c>
      <c r="E1047" t="s" s="4">
        <v>1589</v>
      </c>
      <c r="F1047" t="n" s="23">
        <v>7759.0</v>
      </c>
      <c r="G1047" t="s" s="8">
        <v>1600</v>
      </c>
      <c r="H1047" t="s" s="26">
        <v>21</v>
      </c>
      <c r="I1047" t="s" s="4">
        <v>22</v>
      </c>
      <c r="J1047" t="n" s="16">
        <v>1.0</v>
      </c>
      <c r="K1047" t="n" s="16">
        <v>3118.52</v>
      </c>
      <c r="L1047" t="s" s="32">
        <v>23</v>
      </c>
      <c r="M1047" t="s" s="33">
        <v>23</v>
      </c>
    </row>
    <row r="1048">
      <c r="A1048" t="s" s="4">
        <v>1586</v>
      </c>
      <c r="B1048" t="n" s="23">
        <v>20568.0</v>
      </c>
      <c r="C1048" t="s" s="4">
        <v>1601</v>
      </c>
      <c r="D1048" t="s" s="4">
        <v>1588</v>
      </c>
      <c r="E1048" t="s" s="4">
        <v>1589</v>
      </c>
      <c r="F1048" t="n" s="23">
        <v>8938.0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2344.12</v>
      </c>
      <c r="L1048" t="s" s="32">
        <v>23</v>
      </c>
      <c r="M1048" t="s" s="33">
        <v>23</v>
      </c>
    </row>
    <row r="1049">
      <c r="A1049" t="s" s="4">
        <v>1586</v>
      </c>
      <c r="B1049" t="n" s="23">
        <v>291.0</v>
      </c>
      <c r="C1049" t="s" s="4">
        <v>1603</v>
      </c>
      <c r="D1049" t="s" s="4">
        <v>1588</v>
      </c>
      <c r="E1049" t="s" s="4">
        <v>1589</v>
      </c>
      <c r="F1049" t="n" s="23">
        <v>8564.0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3253.16</v>
      </c>
      <c r="L1049" t="s" s="32">
        <v>23</v>
      </c>
      <c r="M1049" t="s" s="33">
        <v>23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9898.0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2369.44</v>
      </c>
      <c r="L1050" t="s" s="32">
        <v>23</v>
      </c>
      <c r="M1050" t="s" s="33">
        <v>23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9499.0</v>
      </c>
      <c r="G1051" t="s" s="8">
        <v>1610</v>
      </c>
      <c r="H1051" t="s" s="26">
        <v>21</v>
      </c>
      <c r="I1051" t="s" s="4">
        <v>22</v>
      </c>
      <c r="J1051" t="n" s="16">
        <v>1.0</v>
      </c>
      <c r="K1051" t="n" s="16">
        <v>2120.04</v>
      </c>
      <c r="L1051" t="s" s="32">
        <v>23</v>
      </c>
      <c r="M1051" t="s" s="33">
        <v>23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14056.0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1131.24</v>
      </c>
      <c r="L1052" t="s" s="32">
        <v>29</v>
      </c>
      <c r="M1052" t="s" s="33">
        <v>29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12377.0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2236.4</v>
      </c>
      <c r="L1053" t="s" s="32">
        <v>23</v>
      </c>
      <c r="M1053" t="s" s="33">
        <v>23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6450.0</v>
      </c>
      <c r="G1054" t="s" s="8">
        <v>1613</v>
      </c>
      <c r="H1054" t="s" s="26">
        <v>27</v>
      </c>
      <c r="I1054" t="s" s="4">
        <v>28</v>
      </c>
      <c r="J1054" t="n" s="16">
        <v>0.49</v>
      </c>
      <c r="K1054" t="n" s="16">
        <v>2223.43</v>
      </c>
      <c r="L1054" t="s" s="32">
        <v>23</v>
      </c>
      <c r="M1054" t="s" s="33">
        <v>23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9498.0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671.72</v>
      </c>
      <c r="L1055" t="s" s="32">
        <v>29</v>
      </c>
      <c r="M1055" t="s" s="33">
        <v>29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11251.0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1778.18</v>
      </c>
      <c r="L1056" t="s" s="32">
        <v>29</v>
      </c>
      <c r="M1056" t="s" s="33">
        <v>29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13104.0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2327.6</v>
      </c>
      <c r="L1057" t="s" s="32">
        <v>23</v>
      </c>
      <c r="M1057" t="s" s="33">
        <v>23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11373.0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2467.2</v>
      </c>
      <c r="L1058" t="s" s="32">
        <v>23</v>
      </c>
      <c r="M1058" t="s" s="33">
        <v>23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13073.0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1822.88</v>
      </c>
      <c r="L1059" t="s" s="32">
        <v>29</v>
      </c>
      <c r="M1059" t="s" s="33">
        <v>29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4612.0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2499.52</v>
      </c>
      <c r="L1060" t="s" s="32">
        <v>23</v>
      </c>
      <c r="M1060" t="s" s="33">
        <v>23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12330.0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2231.48</v>
      </c>
      <c r="L1061" t="s" s="32">
        <v>23</v>
      </c>
      <c r="M1061" t="s" s="33">
        <v>23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12702.0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1979.84</v>
      </c>
      <c r="L1062" t="s" s="32">
        <v>23</v>
      </c>
      <c r="M1062" t="s" s="33">
        <v>23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6803.0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1880.48</v>
      </c>
      <c r="L1063" t="s" s="32">
        <v>29</v>
      </c>
      <c r="M1063" t="s" s="33">
        <v>29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6097.0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2871.16</v>
      </c>
      <c r="L1064" t="s" s="32">
        <v>23</v>
      </c>
      <c r="M1064" t="s" s="33">
        <v>23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12886.0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1981.4</v>
      </c>
      <c r="L1065" t="s" s="32">
        <v>23</v>
      </c>
      <c r="M1065" t="s" s="33">
        <v>23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12779.0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2384.56</v>
      </c>
      <c r="L1066" t="s" s="32">
        <v>23</v>
      </c>
      <c r="M1066" t="s" s="33">
        <v>23</v>
      </c>
    </row>
    <row r="1067">
      <c r="A1067" t="s" s="4">
        <v>1605</v>
      </c>
      <c r="B1067" t="n" s="23">
        <v>7715.0</v>
      </c>
      <c r="C1067" t="s" s="4">
        <v>1606</v>
      </c>
      <c r="D1067" t="s" s="4">
        <v>1607</v>
      </c>
      <c r="E1067" t="s" s="4">
        <v>1608</v>
      </c>
      <c r="F1067" t="n" s="23">
        <v>12381.0</v>
      </c>
      <c r="G1067" t="s" s="8">
        <v>1626</v>
      </c>
      <c r="H1067" t="s" s="26">
        <v>27</v>
      </c>
      <c r="I1067" t="s" s="4">
        <v>28</v>
      </c>
      <c r="J1067" t="n" s="16">
        <v>0.98</v>
      </c>
      <c r="K1067" t="n" s="16">
        <v>1528.98</v>
      </c>
      <c r="L1067" t="s" s="32">
        <v>29</v>
      </c>
      <c r="M1067" t="s" s="33">
        <v>29</v>
      </c>
    </row>
    <row r="1068">
      <c r="A1068" t="s" s="4">
        <v>1605</v>
      </c>
      <c r="B1068" t="n" s="23">
        <v>20128.0</v>
      </c>
      <c r="C1068" t="s" s="4">
        <v>1627</v>
      </c>
      <c r="D1068" t="s" s="4">
        <v>1628</v>
      </c>
      <c r="E1068" t="s" s="4">
        <v>1608</v>
      </c>
      <c r="F1068" t="n" s="23">
        <v>6361.0</v>
      </c>
      <c r="G1068" t="s" s="8">
        <v>1629</v>
      </c>
      <c r="H1068" t="s" s="26">
        <v>21</v>
      </c>
      <c r="I1068" t="s" s="4">
        <v>22</v>
      </c>
      <c r="J1068" t="n" s="16">
        <v>1.2</v>
      </c>
      <c r="K1068" t="n" s="16">
        <v>3373.03</v>
      </c>
      <c r="L1068" t="s" s="32">
        <v>23</v>
      </c>
      <c r="M1068" t="s" s="33">
        <v>23</v>
      </c>
    </row>
    <row r="1069">
      <c r="A1069" t="s" s="4">
        <v>1605</v>
      </c>
      <c r="B1069" t="n" s="23">
        <v>20598.0</v>
      </c>
      <c r="C1069" t="s" s="4">
        <v>1630</v>
      </c>
      <c r="D1069" t="s" s="4">
        <v>1631</v>
      </c>
      <c r="E1069" t="s" s="4">
        <v>1632</v>
      </c>
      <c r="F1069" t="n" s="23">
        <v>8372.0</v>
      </c>
      <c r="G1069" t="s" s="8">
        <v>1633</v>
      </c>
      <c r="H1069" t="s" s="26">
        <v>21</v>
      </c>
      <c r="I1069" t="s" s="4">
        <v>22</v>
      </c>
      <c r="J1069" t="n" s="16">
        <v>1.0</v>
      </c>
      <c r="K1069" t="n" s="16">
        <v>2169.92</v>
      </c>
      <c r="L1069" t="s" s="32">
        <v>23</v>
      </c>
      <c r="M1069" t="s" s="33">
        <v>23</v>
      </c>
    </row>
    <row r="1070">
      <c r="A1070" t="s" s="4">
        <v>1605</v>
      </c>
      <c r="B1070" t="n" s="23">
        <v>20680.0</v>
      </c>
      <c r="C1070" t="s" s="4">
        <v>1634</v>
      </c>
      <c r="D1070" t="s" s="4">
        <v>1628</v>
      </c>
      <c r="E1070" t="s" s="4">
        <v>1608</v>
      </c>
      <c r="F1070" t="n" s="23">
        <v>6539.0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2660.96</v>
      </c>
      <c r="L1070" t="s" s="32">
        <v>23</v>
      </c>
      <c r="M1070" t="s" s="33">
        <v>23</v>
      </c>
    </row>
    <row r="1071">
      <c r="A1071" t="s" s="4">
        <v>1605</v>
      </c>
      <c r="B1071" t="n" s="23">
        <v>20692.0</v>
      </c>
      <c r="C1071" t="s" s="4">
        <v>1636</v>
      </c>
      <c r="D1071" t="s" s="4">
        <v>1637</v>
      </c>
      <c r="E1071" t="s" s="4">
        <v>1608</v>
      </c>
      <c r="F1071" t="n" s="23">
        <v>11844.0</v>
      </c>
      <c r="G1071" t="s" s="8">
        <v>1638</v>
      </c>
      <c r="H1071" t="s" s="26">
        <v>27</v>
      </c>
      <c r="I1071" t="s" s="4">
        <v>28</v>
      </c>
      <c r="J1071" t="n" s="16">
        <v>0.76</v>
      </c>
      <c r="K1071" t="n" s="16">
        <v>2658.05</v>
      </c>
      <c r="L1071" t="s" s="32">
        <v>23</v>
      </c>
      <c r="M1071" t="s" s="33">
        <v>23</v>
      </c>
    </row>
    <row r="1072">
      <c r="A1072" t="s" s="4">
        <v>1605</v>
      </c>
      <c r="B1072" t="n" s="23">
        <v>20693.0</v>
      </c>
      <c r="C1072" t="s" s="4">
        <v>1639</v>
      </c>
      <c r="D1072" t="s" s="4">
        <v>1640</v>
      </c>
      <c r="E1072" t="s" s="4">
        <v>1608</v>
      </c>
      <c r="F1072" t="n" s="23">
        <v>6863.0</v>
      </c>
      <c r="G1072" t="s" s="8">
        <v>1641</v>
      </c>
      <c r="H1072" t="s" s="26">
        <v>27</v>
      </c>
      <c r="I1072" t="s" s="4">
        <v>28</v>
      </c>
      <c r="J1072" t="n" s="16">
        <v>0.75</v>
      </c>
      <c r="K1072" t="n" s="16">
        <v>3636.64</v>
      </c>
      <c r="L1072" t="s" s="32">
        <v>23</v>
      </c>
      <c r="M1072" t="s" s="33">
        <v>23</v>
      </c>
    </row>
    <row r="1073">
      <c r="A1073" t="s" s="4">
        <v>1605</v>
      </c>
      <c r="B1073" t="n" s="23">
        <v>20386.0</v>
      </c>
      <c r="C1073" t="s" s="4">
        <v>1642</v>
      </c>
      <c r="D1073" t="s" s="4">
        <v>1643</v>
      </c>
      <c r="E1073" t="s" s="4">
        <v>1644</v>
      </c>
      <c r="F1073" t="n" s="23">
        <v>7165.0</v>
      </c>
      <c r="G1073" t="s" s="8">
        <v>1645</v>
      </c>
      <c r="H1073" t="s" s="26">
        <v>21</v>
      </c>
      <c r="I1073" t="s" s="4">
        <v>22</v>
      </c>
      <c r="J1073" t="n" s="16">
        <v>1.0</v>
      </c>
      <c r="K1073" t="n" s="16">
        <v>2606.68</v>
      </c>
      <c r="L1073" t="s" s="32">
        <v>23</v>
      </c>
      <c r="M1073" t="s" s="33">
        <v>23</v>
      </c>
    </row>
    <row r="1074">
      <c r="A1074" t="s" s="4">
        <v>1605</v>
      </c>
      <c r="B1074" t="n" s="23">
        <v>20352.0</v>
      </c>
      <c r="C1074" t="s" s="4">
        <v>1646</v>
      </c>
      <c r="D1074" t="s" s="4">
        <v>1647</v>
      </c>
      <c r="E1074" t="s" s="4">
        <v>1608</v>
      </c>
      <c r="F1074" t="n" s="23">
        <v>6438.0</v>
      </c>
      <c r="G1074" t="s" s="8">
        <v>1648</v>
      </c>
      <c r="H1074" t="s" s="26">
        <v>27</v>
      </c>
      <c r="I1074" t="s" s="4">
        <v>28</v>
      </c>
      <c r="J1074" t="n" s="16">
        <v>0.75</v>
      </c>
      <c r="K1074" t="n" s="16">
        <v>3599.28</v>
      </c>
      <c r="L1074" t="s" s="32">
        <v>23</v>
      </c>
      <c r="M1074" t="s" s="33">
        <v>23</v>
      </c>
    </row>
    <row r="1075">
      <c r="A1075" t="s" s="4">
        <v>1605</v>
      </c>
      <c r="B1075" t="n" s="23">
        <v>20507.0</v>
      </c>
      <c r="C1075" t="s" s="4">
        <v>1649</v>
      </c>
      <c r="D1075" t="s" s="4">
        <v>1650</v>
      </c>
      <c r="E1075" t="s" s="4">
        <v>1608</v>
      </c>
      <c r="F1075" t="n" s="23">
        <v>8593.0</v>
      </c>
      <c r="G1075" t="s" s="8">
        <v>1651</v>
      </c>
      <c r="H1075" t="s" s="26">
        <v>27</v>
      </c>
      <c r="I1075" t="s" s="4">
        <v>28</v>
      </c>
      <c r="J1075" t="n" s="16">
        <v>0.83</v>
      </c>
      <c r="K1075" t="n" s="16">
        <v>3475.81</v>
      </c>
      <c r="L1075" t="s" s="32">
        <v>23</v>
      </c>
      <c r="M1075" t="s" s="33">
        <v>23</v>
      </c>
    </row>
    <row r="1076">
      <c r="A1076" t="s" s="4">
        <v>1605</v>
      </c>
      <c r="B1076" t="n" s="23">
        <v>20710.0</v>
      </c>
      <c r="C1076" t="s" s="4">
        <v>1652</v>
      </c>
      <c r="D1076" t="s" s="4">
        <v>1653</v>
      </c>
      <c r="E1076" t="s" s="4">
        <v>1654</v>
      </c>
      <c r="F1076" t="n" s="23">
        <v>8481.0</v>
      </c>
      <c r="G1076" t="s" s="8">
        <v>1655</v>
      </c>
      <c r="H1076" t="s" s="26">
        <v>21</v>
      </c>
      <c r="I1076" t="s" s="4">
        <v>22</v>
      </c>
      <c r="J1076" t="n" s="16">
        <v>1.0</v>
      </c>
      <c r="K1076" t="n" s="16">
        <v>2457.32</v>
      </c>
      <c r="L1076" t="s" s="32">
        <v>23</v>
      </c>
      <c r="M1076" t="s" s="33">
        <v>23</v>
      </c>
    </row>
    <row r="1077">
      <c r="A1077" t="s" s="4">
        <v>1605</v>
      </c>
      <c r="B1077" t="n" s="23">
        <v>20317.0</v>
      </c>
      <c r="C1077" t="s" s="4">
        <v>1656</v>
      </c>
      <c r="D1077" t="s" s="4">
        <v>1628</v>
      </c>
      <c r="E1077" t="s" s="4">
        <v>1608</v>
      </c>
      <c r="F1077" t="n" s="23">
        <v>7895.0</v>
      </c>
      <c r="G1077" t="s" s="8">
        <v>1657</v>
      </c>
      <c r="H1077" t="s" s="26">
        <v>21</v>
      </c>
      <c r="I1077" t="s" s="4">
        <v>22</v>
      </c>
      <c r="J1077" t="n" s="16">
        <v>1.2</v>
      </c>
      <c r="K1077" t="n" s="16">
        <v>2177.03</v>
      </c>
      <c r="L1077" t="s" s="32">
        <v>23</v>
      </c>
      <c r="M1077" t="s" s="33">
        <v>23</v>
      </c>
    </row>
    <row r="1078">
      <c r="A1078" t="s" s="4">
        <v>1605</v>
      </c>
      <c r="B1078" t="n" s="23">
        <v>20378.0</v>
      </c>
      <c r="C1078" t="s" s="4">
        <v>1658</v>
      </c>
      <c r="D1078" t="s" s="4">
        <v>1659</v>
      </c>
      <c r="E1078" t="s" s="4">
        <v>1660</v>
      </c>
      <c r="F1078" t="n" s="23">
        <v>6848.0</v>
      </c>
      <c r="G1078" t="s" s="8">
        <v>1661</v>
      </c>
      <c r="H1078" t="s" s="26">
        <v>21</v>
      </c>
      <c r="I1078" t="s" s="4">
        <v>22</v>
      </c>
      <c r="J1078" t="n" s="16">
        <v>1.0</v>
      </c>
      <c r="K1078" t="n" s="16">
        <v>3358.32</v>
      </c>
      <c r="L1078" t="s" s="32">
        <v>23</v>
      </c>
      <c r="M1078" t="s" s="33">
        <v>23</v>
      </c>
    </row>
    <row r="1079">
      <c r="A1079" t="s" s="4">
        <v>1605</v>
      </c>
      <c r="B1079" t="n" s="23">
        <v>20715.0</v>
      </c>
      <c r="C1079" t="s" s="4">
        <v>1662</v>
      </c>
      <c r="D1079" t="s" s="4">
        <v>1663</v>
      </c>
      <c r="E1079" t="s" s="4">
        <v>1664</v>
      </c>
      <c r="F1079" t="n" s="23">
        <v>6255.0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2724.88</v>
      </c>
      <c r="L1079" t="s" s="32">
        <v>23</v>
      </c>
      <c r="M1079" t="s" s="33">
        <v>23</v>
      </c>
    </row>
    <row r="1080">
      <c r="A1080" t="s" s="4">
        <v>1605</v>
      </c>
      <c r="B1080" t="n" s="23">
        <v>20479.0</v>
      </c>
      <c r="C1080" t="s" s="4">
        <v>1666</v>
      </c>
      <c r="D1080" t="s" s="4">
        <v>1667</v>
      </c>
      <c r="E1080" t="s" s="4">
        <v>1668</v>
      </c>
      <c r="F1080" t="n" s="23">
        <v>12545.0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1868.6</v>
      </c>
      <c r="L1080" t="s" s="32">
        <v>29</v>
      </c>
      <c r="M1080" t="s" s="33">
        <v>29</v>
      </c>
    </row>
    <row r="1081">
      <c r="A1081" t="s" s="4">
        <v>1605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1670</v>
      </c>
      <c r="H1081" t="s" s="26">
        <v>21</v>
      </c>
      <c r="I1081" t="s" s="4">
        <v>22</v>
      </c>
      <c r="J1081" t="n" s="16">
        <v>1.0</v>
      </c>
      <c r="K1081" t="n" s="16">
        <v>2340.0</v>
      </c>
      <c r="L1081" t="s" s="32">
        <v>23</v>
      </c>
      <c r="M1081" t="s" s="33">
        <v>23</v>
      </c>
    </row>
    <row r="1082">
      <c r="A1082" t="s" s="4">
        <v>1605</v>
      </c>
      <c r="B1082" t="n" s="23">
        <v>186.0</v>
      </c>
      <c r="C1082" t="s" s="4">
        <v>1671</v>
      </c>
      <c r="D1082" t="s" s="4">
        <v>1672</v>
      </c>
      <c r="E1082" t="s" s="4">
        <v>1608</v>
      </c>
      <c r="F1082" t="n" s="23">
        <v>10260.0</v>
      </c>
      <c r="G1082" t="s" s="8">
        <v>1673</v>
      </c>
      <c r="H1082" t="s" s="26">
        <v>21</v>
      </c>
      <c r="I1082" t="s" s="4">
        <v>22</v>
      </c>
      <c r="J1082" t="n" s="16">
        <v>1.0</v>
      </c>
      <c r="K1082" t="n" s="16">
        <v>2115.68</v>
      </c>
      <c r="L1082" t="s" s="32">
        <v>23</v>
      </c>
      <c r="M1082" t="s" s="33">
        <v>23</v>
      </c>
    </row>
    <row r="1083">
      <c r="A1083" t="s" s="4">
        <v>1605</v>
      </c>
      <c r="B1083" t="n" s="23">
        <v>20679.0</v>
      </c>
      <c r="C1083" t="s" s="4">
        <v>1674</v>
      </c>
      <c r="D1083" t="s" s="4">
        <v>1675</v>
      </c>
      <c r="E1083" t="s" s="4">
        <v>1676</v>
      </c>
      <c r="F1083" t="n" s="23">
        <v>11364.0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2079.14</v>
      </c>
      <c r="L1083" t="s" s="32">
        <v>23</v>
      </c>
      <c r="M1083" t="s" s="33">
        <v>23</v>
      </c>
    </row>
    <row r="1084">
      <c r="A1084" t="s" s="4">
        <v>1605</v>
      </c>
      <c r="B1084" t="n" s="23">
        <v>20679.0</v>
      </c>
      <c r="C1084" t="s" s="4">
        <v>1674</v>
      </c>
      <c r="D1084" t="s" s="4">
        <v>1675</v>
      </c>
      <c r="E1084" t="s" s="4">
        <v>1676</v>
      </c>
      <c r="F1084" t="n" s="23">
        <v>9521.0</v>
      </c>
      <c r="G1084" t="s" s="8">
        <v>1678</v>
      </c>
      <c r="H1084" t="s" s="26">
        <v>21</v>
      </c>
      <c r="I1084" t="s" s="4">
        <v>22</v>
      </c>
      <c r="J1084" t="n" s="16">
        <v>1.0</v>
      </c>
      <c r="K1084" t="n" s="16">
        <v>2457.6</v>
      </c>
      <c r="L1084" t="s" s="32">
        <v>23</v>
      </c>
      <c r="M1084" t="s" s="33">
        <v>23</v>
      </c>
    </row>
    <row r="1085">
      <c r="A1085" t="s" s="4">
        <v>1605</v>
      </c>
      <c r="B1085" t="n" s="23">
        <v>20667.0</v>
      </c>
      <c r="C1085" t="s" s="4">
        <v>1679</v>
      </c>
      <c r="D1085" t="s" s="4">
        <v>1680</v>
      </c>
      <c r="E1085" t="s" s="4">
        <v>1608</v>
      </c>
      <c r="F1085" t="n" s="23">
        <v>11510.0</v>
      </c>
      <c r="G1085" t="s" s="8">
        <v>1681</v>
      </c>
      <c r="H1085" t="s" s="26">
        <v>27</v>
      </c>
      <c r="I1085" t="s" s="4">
        <v>28</v>
      </c>
      <c r="J1085" t="n" s="16">
        <v>0.37</v>
      </c>
      <c r="K1085" t="n" s="16">
        <v>2841.19</v>
      </c>
      <c r="L1085" t="s" s="32">
        <v>23</v>
      </c>
      <c r="M1085" t="s" s="33">
        <v>23</v>
      </c>
    </row>
    <row r="1086">
      <c r="A1086" t="s" s="4">
        <v>1605</v>
      </c>
      <c r="B1086" t="n" s="23">
        <v>20667.0</v>
      </c>
      <c r="C1086" t="s" s="4">
        <v>1679</v>
      </c>
      <c r="D1086" t="s" s="4">
        <v>1680</v>
      </c>
      <c r="E1086" t="s" s="4">
        <v>1608</v>
      </c>
      <c r="F1086" t="n" s="23">
        <v>3908.0</v>
      </c>
      <c r="G1086" t="s" s="8">
        <v>1682</v>
      </c>
      <c r="H1086" t="s" s="26">
        <v>27</v>
      </c>
      <c r="I1086" t="s" s="4">
        <v>28</v>
      </c>
      <c r="J1086" t="n" s="16">
        <v>0.1</v>
      </c>
      <c r="K1086" t="n" s="16">
        <v>845.4</v>
      </c>
      <c r="L1086" t="s" s="32">
        <v>29</v>
      </c>
      <c r="M1086" t="s" s="33">
        <v>29</v>
      </c>
    </row>
    <row r="1087">
      <c r="A1087" t="s" s="4">
        <v>1605</v>
      </c>
      <c r="B1087" t="n" s="23">
        <v>20667.0</v>
      </c>
      <c r="C1087" t="s" s="4">
        <v>1679</v>
      </c>
      <c r="D1087" t="s" s="4">
        <v>1680</v>
      </c>
      <c r="E1087" t="s" s="4">
        <v>1608</v>
      </c>
      <c r="F1087" t="n" s="23">
        <v>3907.0</v>
      </c>
      <c r="G1087" t="s" s="8">
        <v>1683</v>
      </c>
      <c r="H1087" t="s" s="26">
        <v>27</v>
      </c>
      <c r="I1087" t="s" s="4">
        <v>28</v>
      </c>
      <c r="J1087" t="n" s="16">
        <v>0.1</v>
      </c>
      <c r="K1087" t="n" s="16">
        <v>1041.2</v>
      </c>
      <c r="L1087" t="s" s="32">
        <v>29</v>
      </c>
      <c r="M1087" t="s" s="33">
        <v>29</v>
      </c>
    </row>
    <row r="1088">
      <c r="A1088" t="s" s="4">
        <v>1605</v>
      </c>
      <c r="B1088" t="n" s="23">
        <v>20667.0</v>
      </c>
      <c r="C1088" t="s" s="4">
        <v>1679</v>
      </c>
      <c r="D1088" t="s" s="4">
        <v>1680</v>
      </c>
      <c r="E1088" t="s" s="4">
        <v>1608</v>
      </c>
      <c r="F1088" t="n" s="23">
        <v>12517.0</v>
      </c>
      <c r="G1088" t="s" s="8">
        <v>1684</v>
      </c>
      <c r="H1088" t="s" s="26">
        <v>27</v>
      </c>
      <c r="I1088" t="s" s="4">
        <v>28</v>
      </c>
      <c r="J1088" t="n" s="16">
        <v>0.3</v>
      </c>
      <c r="K1088" t="n" s="16">
        <v>5131.53</v>
      </c>
      <c r="L1088" t="s" s="32">
        <v>23</v>
      </c>
      <c r="M1088" t="s" s="33">
        <v>23</v>
      </c>
    </row>
    <row r="1089">
      <c r="A1089" t="s" s="4">
        <v>1605</v>
      </c>
      <c r="B1089" t="n" s="23">
        <v>20667.0</v>
      </c>
      <c r="C1089" t="s" s="4">
        <v>1679</v>
      </c>
      <c r="D1089" t="s" s="4">
        <v>1680</v>
      </c>
      <c r="E1089" t="s" s="4">
        <v>1608</v>
      </c>
      <c r="F1089" t="n" s="23">
        <v>12819.0</v>
      </c>
      <c r="G1089" t="s" s="8">
        <v>1685</v>
      </c>
      <c r="H1089" t="s" s="26">
        <v>27</v>
      </c>
      <c r="I1089" t="s" s="4">
        <v>28</v>
      </c>
      <c r="J1089" t="n" s="16">
        <v>0.71</v>
      </c>
      <c r="K1089" t="n" s="16">
        <v>3666.65</v>
      </c>
      <c r="L1089" t="s" s="32">
        <v>23</v>
      </c>
      <c r="M1089" t="s" s="33">
        <v>23</v>
      </c>
    </row>
    <row r="1090">
      <c r="A1090" t="s" s="4">
        <v>1605</v>
      </c>
      <c r="B1090" t="n" s="23">
        <v>20677.0</v>
      </c>
      <c r="C1090" t="s" s="4">
        <v>1686</v>
      </c>
      <c r="D1090" t="s" s="4">
        <v>1628</v>
      </c>
      <c r="E1090" t="s" s="4">
        <v>1608</v>
      </c>
      <c r="F1090" t="n" s="23">
        <v>13042.0</v>
      </c>
      <c r="G1090" t="s" s="8">
        <v>1687</v>
      </c>
      <c r="H1090" t="s" s="26">
        <v>21</v>
      </c>
      <c r="I1090" t="s" s="4">
        <v>22</v>
      </c>
      <c r="J1090" t="n" s="16">
        <v>0.6</v>
      </c>
      <c r="K1090" t="n" s="16">
        <v>4603.53</v>
      </c>
      <c r="L1090" t="s" s="32">
        <v>23</v>
      </c>
      <c r="M1090" t="s" s="33">
        <v>23</v>
      </c>
    </row>
    <row r="1091">
      <c r="A1091" t="s" s="4">
        <v>1605</v>
      </c>
      <c r="B1091" t="n" s="23">
        <v>20677.0</v>
      </c>
      <c r="C1091" t="s" s="4">
        <v>1686</v>
      </c>
      <c r="D1091" t="s" s="4">
        <v>1628</v>
      </c>
      <c r="E1091" t="s" s="4">
        <v>1608</v>
      </c>
      <c r="F1091" t="n" s="23">
        <v>6166.0</v>
      </c>
      <c r="G1091" t="s" s="8">
        <v>1688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1605</v>
      </c>
      <c r="B1092" t="n" s="23">
        <v>20348.0</v>
      </c>
      <c r="C1092" t="s" s="4">
        <v>1689</v>
      </c>
      <c r="D1092" t="s" s="4">
        <v>1640</v>
      </c>
      <c r="E1092" t="s" s="4">
        <v>1608</v>
      </c>
      <c r="F1092" t="n" s="23">
        <v>6056.0</v>
      </c>
      <c r="G1092" t="s" s="8">
        <v>1690</v>
      </c>
      <c r="H1092" t="s" s="26">
        <v>27</v>
      </c>
      <c r="I1092" t="s" s="4">
        <v>28</v>
      </c>
      <c r="J1092" t="n" s="16">
        <v>0.9</v>
      </c>
      <c r="K1092" t="n" s="16">
        <v>2930.49</v>
      </c>
      <c r="L1092" t="s" s="32">
        <v>23</v>
      </c>
      <c r="M1092" t="s" s="33">
        <v>23</v>
      </c>
    </row>
    <row r="1093">
      <c r="A1093" t="s" s="4">
        <v>1691</v>
      </c>
      <c r="B1093" t="n" s="23">
        <v>7557.0</v>
      </c>
      <c r="C1093" t="s" s="4">
        <v>1692</v>
      </c>
      <c r="D1093" t="s" s="4">
        <v>1693</v>
      </c>
      <c r="E1093" t="s" s="4">
        <v>1694</v>
      </c>
      <c r="F1093" t="n" s="23">
        <v>9196.0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2455.56</v>
      </c>
      <c r="L1093" t="s" s="32">
        <v>23</v>
      </c>
      <c r="M1093" t="s" s="33">
        <v>23</v>
      </c>
    </row>
    <row r="1094">
      <c r="A1094" t="s" s="4">
        <v>1691</v>
      </c>
      <c r="B1094" t="n" s="23">
        <v>7557.0</v>
      </c>
      <c r="C1094" t="s" s="4">
        <v>1692</v>
      </c>
      <c r="D1094" t="s" s="4">
        <v>1693</v>
      </c>
      <c r="E1094" t="s" s="4">
        <v>1694</v>
      </c>
      <c r="F1094" t="n" s="23">
        <v>13403.0</v>
      </c>
      <c r="G1094" t="s" s="8">
        <v>1696</v>
      </c>
      <c r="H1094" t="s" s="26">
        <v>27</v>
      </c>
      <c r="I1094" t="s" s="4">
        <v>28</v>
      </c>
      <c r="J1094" t="n" s="16">
        <v>0.45</v>
      </c>
      <c r="K1094" t="n" s="16">
        <v>2430.09</v>
      </c>
      <c r="L1094" t="s" s="32">
        <v>23</v>
      </c>
      <c r="M1094" t="s" s="33">
        <v>23</v>
      </c>
    </row>
    <row r="1095">
      <c r="A1095" t="s" s="4">
        <v>1691</v>
      </c>
      <c r="B1095" t="n" s="23">
        <v>7557.0</v>
      </c>
      <c r="C1095" t="s" s="4">
        <v>1692</v>
      </c>
      <c r="D1095" t="s" s="4">
        <v>1693</v>
      </c>
      <c r="E1095" t="s" s="4">
        <v>1694</v>
      </c>
      <c r="F1095" t="n" s="23">
        <v>13053.0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2425.23</v>
      </c>
      <c r="L1095" t="s" s="32">
        <v>23</v>
      </c>
      <c r="M1095" t="s" s="33">
        <v>23</v>
      </c>
    </row>
    <row r="1096">
      <c r="A1096" t="s" s="4">
        <v>1691</v>
      </c>
      <c r="B1096" t="n" s="23">
        <v>7557.0</v>
      </c>
      <c r="C1096" t="s" s="4">
        <v>1692</v>
      </c>
      <c r="D1096" t="s" s="4">
        <v>1693</v>
      </c>
      <c r="E1096" t="s" s="4">
        <v>1694</v>
      </c>
      <c r="F1096" t="n" s="23">
        <v>12039.0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1981.4</v>
      </c>
      <c r="L1096" t="s" s="32">
        <v>23</v>
      </c>
      <c r="M1096" t="s" s="33">
        <v>23</v>
      </c>
    </row>
    <row r="1097">
      <c r="A1097" t="s" s="4">
        <v>1691</v>
      </c>
      <c r="B1097" t="n" s="23">
        <v>7557.0</v>
      </c>
      <c r="C1097" t="s" s="4">
        <v>1692</v>
      </c>
      <c r="D1097" t="s" s="4">
        <v>1693</v>
      </c>
      <c r="E1097" t="s" s="4">
        <v>1694</v>
      </c>
      <c r="F1097" t="n" s="23">
        <v>9580.0</v>
      </c>
      <c r="G1097" t="s" s="8">
        <v>1699</v>
      </c>
      <c r="H1097" t="s" s="26">
        <v>27</v>
      </c>
      <c r="I1097" t="s" s="4">
        <v>28</v>
      </c>
      <c r="J1097" t="n" s="16">
        <v>0.3</v>
      </c>
      <c r="K1097" t="n" s="16">
        <v>2662.87</v>
      </c>
      <c r="L1097" t="s" s="32">
        <v>23</v>
      </c>
      <c r="M1097" t="s" s="33">
        <v>23</v>
      </c>
    </row>
    <row r="1098">
      <c r="A1098" t="s" s="4">
        <v>1691</v>
      </c>
      <c r="B1098" t="n" s="23">
        <v>7557.0</v>
      </c>
      <c r="C1098" t="s" s="4">
        <v>1692</v>
      </c>
      <c r="D1098" t="s" s="4">
        <v>1693</v>
      </c>
      <c r="E1098" t="s" s="4">
        <v>1694</v>
      </c>
      <c r="F1098" t="n" s="23">
        <v>12774.0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2509.76</v>
      </c>
      <c r="L1098" t="s" s="32">
        <v>23</v>
      </c>
      <c r="M1098" t="s" s="33">
        <v>23</v>
      </c>
    </row>
    <row r="1099">
      <c r="A1099" t="s" s="4">
        <v>1691</v>
      </c>
      <c r="B1099" t="n" s="23">
        <v>7557.0</v>
      </c>
      <c r="C1099" t="s" s="4">
        <v>1692</v>
      </c>
      <c r="D1099" t="s" s="4">
        <v>1693</v>
      </c>
      <c r="E1099" t="s" s="4">
        <v>1694</v>
      </c>
      <c r="F1099" t="n" s="23">
        <v>8975.0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1927.12</v>
      </c>
      <c r="L1099" t="s" s="32">
        <v>23</v>
      </c>
      <c r="M1099" t="s" s="33">
        <v>23</v>
      </c>
    </row>
    <row r="1100">
      <c r="A1100" t="s" s="4">
        <v>1691</v>
      </c>
      <c r="B1100" t="n" s="23">
        <v>7557.0</v>
      </c>
      <c r="C1100" t="s" s="4">
        <v>1692</v>
      </c>
      <c r="D1100" t="s" s="4">
        <v>1693</v>
      </c>
      <c r="E1100" t="s" s="4">
        <v>1694</v>
      </c>
      <c r="F1100" t="n" s="23">
        <v>7310.0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2802.85</v>
      </c>
      <c r="L1100" t="s" s="32">
        <v>23</v>
      </c>
      <c r="M1100" t="s" s="33">
        <v>23</v>
      </c>
    </row>
    <row r="1101">
      <c r="A1101" t="s" s="4">
        <v>1691</v>
      </c>
      <c r="B1101" t="n" s="23">
        <v>7557.0</v>
      </c>
      <c r="C1101" t="s" s="4">
        <v>1692</v>
      </c>
      <c r="D1101" t="s" s="4">
        <v>1693</v>
      </c>
      <c r="E1101" t="s" s="4">
        <v>1694</v>
      </c>
      <c r="F1101" t="n" s="23">
        <v>11428.0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2008.88</v>
      </c>
      <c r="L1101" t="s" s="32">
        <v>23</v>
      </c>
      <c r="M1101" t="s" s="33">
        <v>23</v>
      </c>
    </row>
    <row r="1102">
      <c r="A1102" t="s" s="4">
        <v>1691</v>
      </c>
      <c r="B1102" t="n" s="23">
        <v>7557.0</v>
      </c>
      <c r="C1102" t="s" s="4">
        <v>1692</v>
      </c>
      <c r="D1102" t="s" s="4">
        <v>1693</v>
      </c>
      <c r="E1102" t="s" s="4">
        <v>1694</v>
      </c>
      <c r="F1102" t="n" s="23">
        <v>12783.0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1908.56</v>
      </c>
      <c r="L1102" t="s" s="32">
        <v>23</v>
      </c>
      <c r="M1102" t="s" s="33">
        <v>23</v>
      </c>
    </row>
    <row r="1103">
      <c r="A1103" t="s" s="4">
        <v>1691</v>
      </c>
      <c r="B1103" t="n" s="23">
        <v>7557.0</v>
      </c>
      <c r="C1103" t="s" s="4">
        <v>1692</v>
      </c>
      <c r="D1103" t="s" s="4">
        <v>1693</v>
      </c>
      <c r="E1103" t="s" s="4">
        <v>1694</v>
      </c>
      <c r="F1103" t="n" s="23">
        <v>9930.0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2088.84</v>
      </c>
      <c r="L1103" t="s" s="32">
        <v>23</v>
      </c>
      <c r="M1103" t="s" s="33">
        <v>23</v>
      </c>
    </row>
    <row r="1104">
      <c r="A1104" t="s" s="4">
        <v>1691</v>
      </c>
      <c r="B1104" t="n" s="23">
        <v>7557.0</v>
      </c>
      <c r="C1104" t="s" s="4">
        <v>1692</v>
      </c>
      <c r="D1104" t="s" s="4">
        <v>1693</v>
      </c>
      <c r="E1104" t="s" s="4">
        <v>1694</v>
      </c>
      <c r="F1104" t="n" s="23">
        <v>16987.0</v>
      </c>
      <c r="G1104" t="s" s="8">
        <v>1706</v>
      </c>
      <c r="H1104" t="s" s="26">
        <v>21</v>
      </c>
      <c r="I1104" t="s" s="4">
        <v>22</v>
      </c>
      <c r="J1104" t="n" s="16">
        <v>0.79</v>
      </c>
      <c r="K1104" t="n" s="16">
        <v>879.34</v>
      </c>
      <c r="L1104" t="s" s="32">
        <v>29</v>
      </c>
      <c r="M1104" t="s" s="33">
        <v>29</v>
      </c>
    </row>
    <row r="1105">
      <c r="A1105" t="s" s="4">
        <v>1691</v>
      </c>
      <c r="B1105" t="n" s="23">
        <v>20498.0</v>
      </c>
      <c r="C1105" t="s" s="4">
        <v>1707</v>
      </c>
      <c r="D1105" t="s" s="4">
        <v>1693</v>
      </c>
      <c r="E1105" t="s" s="4">
        <v>1694</v>
      </c>
      <c r="F1105" t="n" s="23">
        <v>8636.0</v>
      </c>
      <c r="G1105" t="s" s="8">
        <v>1708</v>
      </c>
      <c r="H1105" t="s" s="26">
        <v>21</v>
      </c>
      <c r="I1105" t="s" s="4">
        <v>22</v>
      </c>
      <c r="J1105" t="n" s="16">
        <v>1.0</v>
      </c>
      <c r="K1105" t="n" s="16">
        <v>2589.96</v>
      </c>
      <c r="L1105" t="s" s="32">
        <v>23</v>
      </c>
      <c r="M1105" t="s" s="33">
        <v>23</v>
      </c>
    </row>
    <row r="1106">
      <c r="A1106" t="s" s="4">
        <v>1691</v>
      </c>
      <c r="B1106" t="n" s="23">
        <v>31312.0</v>
      </c>
      <c r="C1106" t="s" s="4">
        <v>1709</v>
      </c>
      <c r="D1106" t="s" s="4">
        <v>1710</v>
      </c>
      <c r="E1106" t="s" s="4">
        <v>1711</v>
      </c>
      <c r="F1106" t="n" s="23">
        <v>7457.0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2732.68</v>
      </c>
      <c r="L1106" t="s" s="32">
        <v>23</v>
      </c>
      <c r="M1106" t="s" s="33">
        <v>23</v>
      </c>
    </row>
    <row r="1107">
      <c r="A1107" t="s" s="4">
        <v>1691</v>
      </c>
      <c r="B1107" t="n" s="23">
        <v>20593.0</v>
      </c>
      <c r="C1107" t="s" s="4">
        <v>1713</v>
      </c>
      <c r="D1107" t="s" s="4">
        <v>1714</v>
      </c>
      <c r="E1107" t="s" s="4">
        <v>1715</v>
      </c>
      <c r="F1107" t="n" s="23">
        <v>8145.0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2646.68</v>
      </c>
      <c r="L1107" t="s" s="32">
        <v>23</v>
      </c>
      <c r="M1107" t="s" s="33">
        <v>23</v>
      </c>
    </row>
    <row r="1108">
      <c r="A1108" t="s" s="4">
        <v>1691</v>
      </c>
      <c r="B1108" t="n" s="23">
        <v>20207.0</v>
      </c>
      <c r="C1108" t="s" s="4">
        <v>1717</v>
      </c>
      <c r="D1108" t="s" s="4">
        <v>1710</v>
      </c>
      <c r="E1108" t="s" s="4">
        <v>1711</v>
      </c>
      <c r="F1108" t="n" s="23">
        <v>4879.0</v>
      </c>
      <c r="G1108" t="s" s="8">
        <v>1718</v>
      </c>
      <c r="H1108" t="s" s="26">
        <v>21</v>
      </c>
      <c r="I1108" t="s" s="4">
        <v>22</v>
      </c>
      <c r="J1108" t="n" s="16">
        <v>0.36</v>
      </c>
      <c r="K1108" t="n" s="16">
        <v>4726.22</v>
      </c>
      <c r="L1108" t="s" s="32">
        <v>23</v>
      </c>
      <c r="M1108" t="s" s="33">
        <v>23</v>
      </c>
    </row>
    <row r="1109">
      <c r="A1109" t="s" s="4">
        <v>1691</v>
      </c>
      <c r="B1109" t="n" s="23">
        <v>1186.0</v>
      </c>
      <c r="C1109" t="s" s="4">
        <v>1719</v>
      </c>
      <c r="D1109" t="s" s="4">
        <v>1720</v>
      </c>
      <c r="E1109" t="s" s="4">
        <v>1721</v>
      </c>
      <c r="F1109" t="n" s="23">
        <v>13554.0</v>
      </c>
      <c r="G1109" t="s" s="8">
        <v>1722</v>
      </c>
      <c r="H1109" t="s" s="26">
        <v>21</v>
      </c>
      <c r="I1109" t="s" s="4">
        <v>22</v>
      </c>
      <c r="J1109" t="n" s="16">
        <v>1.0</v>
      </c>
      <c r="K1109" t="n" s="16">
        <v>1364.0</v>
      </c>
      <c r="L1109" t="s" s="32">
        <v>29</v>
      </c>
      <c r="M1109" t="s" s="33">
        <v>29</v>
      </c>
    </row>
    <row r="1110">
      <c r="A1110" t="s" s="4">
        <v>1691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3005.6</v>
      </c>
      <c r="L1110" t="s" s="32">
        <v>23</v>
      </c>
      <c r="M1110" t="s" s="33">
        <v>23</v>
      </c>
    </row>
    <row r="1111">
      <c r="A1111" t="s" s="4">
        <v>1691</v>
      </c>
      <c r="B1111" t="n" s="23">
        <v>20185.0</v>
      </c>
      <c r="C1111" t="s" s="4">
        <v>1727</v>
      </c>
      <c r="D1111" t="s" s="4">
        <v>1728</v>
      </c>
      <c r="E1111" t="s" s="4">
        <v>1721</v>
      </c>
      <c r="F1111" t="n" s="23">
        <v>5566.0</v>
      </c>
      <c r="G1111" t="s" s="8">
        <v>1729</v>
      </c>
      <c r="H1111" t="s" s="26">
        <v>21</v>
      </c>
      <c r="I1111" t="s" s="4">
        <v>22</v>
      </c>
      <c r="J1111" t="n" s="16">
        <v>1.2</v>
      </c>
      <c r="K1111" t="n" s="16">
        <v>2257.5</v>
      </c>
      <c r="L1111" t="s" s="32">
        <v>23</v>
      </c>
      <c r="M1111" t="s" s="33">
        <v>23</v>
      </c>
    </row>
    <row r="1112">
      <c r="A1112" t="s" s="4">
        <v>1691</v>
      </c>
      <c r="B1112" t="n" s="23">
        <v>20711.0</v>
      </c>
      <c r="C1112" t="s" s="4">
        <v>1730</v>
      </c>
      <c r="D1112" t="s" s="4">
        <v>1731</v>
      </c>
      <c r="E1112" t="s" s="4">
        <v>1694</v>
      </c>
      <c r="F1112" t="n" s="23">
        <v>12569.0</v>
      </c>
      <c r="G1112" t="s" s="8">
        <v>1732</v>
      </c>
      <c r="H1112" t="s" s="26">
        <v>21</v>
      </c>
      <c r="I1112" t="s" s="4">
        <v>22</v>
      </c>
      <c r="J1112" t="n" s="16">
        <v>1.0</v>
      </c>
      <c r="K1112" t="n" s="16">
        <v>1996.12</v>
      </c>
      <c r="L1112" t="s" s="32">
        <v>23</v>
      </c>
      <c r="M1112" t="s" s="33">
        <v>23</v>
      </c>
    </row>
    <row r="1113">
      <c r="A1113" t="s" s="4">
        <v>1691</v>
      </c>
      <c r="B1113" t="n" s="23">
        <v>20711.0</v>
      </c>
      <c r="C1113" t="s" s="4">
        <v>1730</v>
      </c>
      <c r="D1113" t="s" s="4">
        <v>1731</v>
      </c>
      <c r="E1113" t="s" s="4">
        <v>1694</v>
      </c>
      <c r="F1113" t="n" s="23">
        <v>5199.0</v>
      </c>
      <c r="G1113" t="s" s="8">
        <v>1733</v>
      </c>
      <c r="H1113" t="s" s="26">
        <v>21</v>
      </c>
      <c r="I1113" t="s" s="4">
        <v>22</v>
      </c>
      <c r="J1113" t="n" s="16">
        <v>1.0</v>
      </c>
      <c r="K1113" t="n" s="16">
        <v>3332.64</v>
      </c>
      <c r="L1113" t="s" s="32">
        <v>23</v>
      </c>
      <c r="M1113" t="s" s="33">
        <v>23</v>
      </c>
    </row>
    <row r="1114">
      <c r="A1114" t="s" s="4">
        <v>1691</v>
      </c>
      <c r="B1114" t="n" s="23">
        <v>20499.0</v>
      </c>
      <c r="C1114" t="s" s="4">
        <v>1734</v>
      </c>
      <c r="D1114" t="s" s="4">
        <v>1693</v>
      </c>
      <c r="E1114" t="s" s="4">
        <v>1694</v>
      </c>
      <c r="F1114" t="n" s="23">
        <v>6892.0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2656.36</v>
      </c>
      <c r="L1114" t="s" s="32">
        <v>23</v>
      </c>
      <c r="M1114" t="s" s="33">
        <v>23</v>
      </c>
    </row>
    <row r="1115">
      <c r="A1115" t="s" s="4">
        <v>1691</v>
      </c>
      <c r="B1115" t="n" s="23">
        <v>20465.0</v>
      </c>
      <c r="C1115" t="s" s="4">
        <v>1736</v>
      </c>
      <c r="D1115" t="s" s="4">
        <v>1737</v>
      </c>
      <c r="E1115" t="s" s="4">
        <v>1738</v>
      </c>
      <c r="F1115" t="n" s="23">
        <v>6287.0</v>
      </c>
      <c r="G1115" t="s" s="8">
        <v>1739</v>
      </c>
      <c r="H1115" t="s" s="26">
        <v>21</v>
      </c>
      <c r="I1115" t="s" s="4">
        <v>22</v>
      </c>
      <c r="J1115" t="n" s="16">
        <v>1.0</v>
      </c>
      <c r="K1115" t="n" s="16">
        <v>2109.18</v>
      </c>
      <c r="L1115" t="s" s="32">
        <v>23</v>
      </c>
      <c r="M1115" t="s" s="33">
        <v>23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11913.0</v>
      </c>
      <c r="G1116" t="s" s="8">
        <v>1744</v>
      </c>
      <c r="H1116" t="s" s="26">
        <v>21</v>
      </c>
      <c r="I1116" t="s" s="4">
        <v>22</v>
      </c>
      <c r="J1116" t="n" s="16">
        <v>1.0</v>
      </c>
      <c r="K1116" t="n" s="16">
        <v>1306.8</v>
      </c>
      <c r="L1116" t="s" s="32">
        <v>29</v>
      </c>
      <c r="M1116" t="s" s="33">
        <v>29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12417.0</v>
      </c>
      <c r="G1117" t="s" s="8">
        <v>1745</v>
      </c>
      <c r="H1117" t="s" s="26">
        <v>21</v>
      </c>
      <c r="I1117" t="s" s="4">
        <v>22</v>
      </c>
      <c r="J1117" t="n" s="16">
        <v>1.0</v>
      </c>
      <c r="K1117" t="n" s="16">
        <v>2251.68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6250.0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2746.36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9371.0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2910.68</v>
      </c>
      <c r="L1119" t="s" s="32">
        <v>23</v>
      </c>
      <c r="M1119" t="s" s="33">
        <v>23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4139.0</v>
      </c>
      <c r="G1120" t="s" s="8">
        <v>1748</v>
      </c>
      <c r="H1120" t="s" s="26">
        <v>21</v>
      </c>
      <c r="I1120" t="s" s="4">
        <v>22</v>
      </c>
      <c r="J1120" t="n" s="16">
        <v>0.38</v>
      </c>
      <c r="K1120" t="n" s="16">
        <v>1680.32</v>
      </c>
      <c r="L1120" t="s" s="32">
        <v>29</v>
      </c>
      <c r="M1120" t="s" s="33">
        <v>29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13820.0</v>
      </c>
      <c r="G1121" t="s" s="8">
        <v>1749</v>
      </c>
      <c r="H1121" t="s" s="26">
        <v>21</v>
      </c>
      <c r="I1121" t="s" s="4">
        <v>22</v>
      </c>
      <c r="J1121" t="n" s="16">
        <v>1.01</v>
      </c>
      <c r="K1121" t="n" s="16">
        <v>2504.16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8659.0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2322.12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7164.0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2372.88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4798.0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2176.52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9362.0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2209.72</v>
      </c>
      <c r="L1125" t="s" s="32">
        <v>23</v>
      </c>
      <c r="M1125" t="s" s="33">
        <v>23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8258.0</v>
      </c>
      <c r="G1126" t="s" s="8">
        <v>1754</v>
      </c>
      <c r="H1126" t="s" s="26">
        <v>21</v>
      </c>
      <c r="I1126" t="s" s="4">
        <v>22</v>
      </c>
      <c r="J1126" t="n" s="16">
        <v>0.1</v>
      </c>
      <c r="K1126" t="n" s="16">
        <v>1757.2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6459.0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1871.56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11890.0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1140.75</v>
      </c>
      <c r="L1128" t="s" s="32">
        <v>29</v>
      </c>
      <c r="M1128" t="s" s="33">
        <v>29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8860.0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2558.36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10153.0</v>
      </c>
      <c r="G1130" t="s" s="8">
        <v>1758</v>
      </c>
      <c r="H1130" t="s" s="26">
        <v>27</v>
      </c>
      <c r="I1130" t="s" s="4">
        <v>28</v>
      </c>
      <c r="J1130" t="n" s="16">
        <v>0.75</v>
      </c>
      <c r="K1130" t="n" s="16">
        <v>2215.2</v>
      </c>
      <c r="L1130" t="s" s="32">
        <v>23</v>
      </c>
      <c r="M1130" t="s" s="33">
        <v>23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12763.0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848.96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12415.0</v>
      </c>
      <c r="G1132" t="s" s="8">
        <v>1760</v>
      </c>
      <c r="H1132" t="s" s="26">
        <v>27</v>
      </c>
      <c r="I1132" t="s" s="4">
        <v>28</v>
      </c>
      <c r="J1132" t="n" s="16">
        <v>0.75</v>
      </c>
      <c r="K1132" t="n" s="16">
        <v>638.21</v>
      </c>
      <c r="L1132" t="s" s="32">
        <v>29</v>
      </c>
      <c r="M1132" t="s" s="33">
        <v>29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12614.0</v>
      </c>
      <c r="G1133" t="s" s="8">
        <v>1761</v>
      </c>
      <c r="H1133" t="s" s="26">
        <v>21</v>
      </c>
      <c r="I1133" t="s" s="4">
        <v>22</v>
      </c>
      <c r="J1133" t="n" s="16">
        <v>1.0</v>
      </c>
      <c r="K1133" t="n" s="16">
        <v>2662.92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7750.0</v>
      </c>
      <c r="G1134" t="s" s="8">
        <v>1762</v>
      </c>
      <c r="H1134" t="s" s="26">
        <v>21</v>
      </c>
      <c r="I1134" t="s" s="4">
        <v>22</v>
      </c>
      <c r="J1134" t="n" s="16">
        <v>1.02</v>
      </c>
      <c r="K1134" t="n" s="16">
        <v>2539.06</v>
      </c>
      <c r="L1134" t="s" s="32">
        <v>23</v>
      </c>
      <c r="M1134" t="s" s="33">
        <v>23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9302.0</v>
      </c>
      <c r="G1135" t="s" s="8">
        <v>1763</v>
      </c>
      <c r="H1135" t="s" s="26">
        <v>21</v>
      </c>
      <c r="I1135" t="s" s="4">
        <v>22</v>
      </c>
      <c r="J1135" t="n" s="16">
        <v>1.0</v>
      </c>
      <c r="K1135" t="n" s="16">
        <v>1291.24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13523.0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1084.8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11904.0</v>
      </c>
      <c r="G1137" t="s" s="8">
        <v>1765</v>
      </c>
      <c r="H1137" t="s" s="26">
        <v>21</v>
      </c>
      <c r="I1137" t="s" s="4">
        <v>22</v>
      </c>
      <c r="J1137" t="n" s="16">
        <v>0.2</v>
      </c>
      <c r="K1137" t="n" s="16">
        <v>402.4</v>
      </c>
      <c r="L1137" t="s" s="32">
        <v>29</v>
      </c>
      <c r="M1137" t="s" s="33">
        <v>29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6746.0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2348.56</v>
      </c>
      <c r="L1138" t="s" s="32">
        <v>23</v>
      </c>
      <c r="M1138" t="s" s="33">
        <v>23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6916.0</v>
      </c>
      <c r="G1139" t="s" s="8">
        <v>1767</v>
      </c>
      <c r="H1139" t="s" s="26">
        <v>21</v>
      </c>
      <c r="I1139" t="s" s="4">
        <v>22</v>
      </c>
      <c r="J1139" t="n" s="16">
        <v>0.99</v>
      </c>
      <c r="K1139" t="n" s="16">
        <v>1765.41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11181.0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1880.48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12789.0</v>
      </c>
      <c r="G1141" t="s" s="8">
        <v>1769</v>
      </c>
      <c r="H1141" t="s" s="26">
        <v>21</v>
      </c>
      <c r="I1141" t="s" s="4">
        <v>22</v>
      </c>
      <c r="J1141" t="n" s="16">
        <v>0.7</v>
      </c>
      <c r="K1141" t="n" s="16">
        <v>1147.71</v>
      </c>
      <c r="L1141" t="s" s="32">
        <v>29</v>
      </c>
      <c r="M1141" t="s" s="33">
        <v>29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4465.0</v>
      </c>
      <c r="G1142" t="s" s="8">
        <v>1770</v>
      </c>
      <c r="H1142" t="s" s="26">
        <v>21</v>
      </c>
      <c r="I1142" t="s" s="4">
        <v>22</v>
      </c>
      <c r="J1142" t="n" s="16">
        <v>0.5</v>
      </c>
      <c r="K1142" t="n" s="16">
        <v>2690.64</v>
      </c>
      <c r="L1142" t="s" s="32">
        <v>23</v>
      </c>
      <c r="M1142" t="s" s="33">
        <v>23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12252.0</v>
      </c>
      <c r="G1143" t="s" s="8">
        <v>1771</v>
      </c>
      <c r="H1143" t="s" s="26">
        <v>27</v>
      </c>
      <c r="I1143" t="s" s="4">
        <v>28</v>
      </c>
      <c r="J1143" t="n" s="16">
        <v>0.88</v>
      </c>
      <c r="K1143" t="n" s="16">
        <v>364.2</v>
      </c>
      <c r="L1143" t="s" s="32">
        <v>29</v>
      </c>
      <c r="M1143" t="s" s="33">
        <v>29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10919.0</v>
      </c>
      <c r="G1144" t="s" s="8">
        <v>1772</v>
      </c>
      <c r="H1144" t="s" s="26">
        <v>27</v>
      </c>
      <c r="I1144" t="s" s="4">
        <v>28</v>
      </c>
      <c r="J1144" t="n" s="16">
        <v>0.75</v>
      </c>
      <c r="K1144" t="n" s="16">
        <v>2538.0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8830.0</v>
      </c>
      <c r="G1145" t="s" s="8">
        <v>1773</v>
      </c>
      <c r="H1145" t="s" s="26">
        <v>21</v>
      </c>
      <c r="I1145" t="s" s="4">
        <v>22</v>
      </c>
      <c r="J1145" t="n" s="16">
        <v>0.95</v>
      </c>
      <c r="K1145" t="n" s="16">
        <v>2144.67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10036.0</v>
      </c>
      <c r="G1146" t="s" s="8">
        <v>1774</v>
      </c>
      <c r="H1146" t="s" s="26">
        <v>21</v>
      </c>
      <c r="I1146" t="s" s="4">
        <v>22</v>
      </c>
      <c r="J1146" t="n" s="16">
        <v>1.0</v>
      </c>
      <c r="K1146" t="n" s="16">
        <v>3202.04</v>
      </c>
      <c r="L1146" t="s" s="32">
        <v>23</v>
      </c>
      <c r="M1146" t="s" s="33">
        <v>23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13165.0</v>
      </c>
      <c r="G1147" t="s" s="8">
        <v>1775</v>
      </c>
      <c r="H1147" t="s" s="26">
        <v>27</v>
      </c>
      <c r="I1147" t="s" s="4">
        <v>28</v>
      </c>
      <c r="J1147" t="n" s="16">
        <v>0.1</v>
      </c>
      <c r="K1147" t="n" s="16">
        <v>3790.2</v>
      </c>
      <c r="L1147" t="s" s="32">
        <v>23</v>
      </c>
      <c r="M1147" t="s" s="33">
        <v>23</v>
      </c>
    </row>
    <row r="1148">
      <c r="A1148" t="s" s="4">
        <v>1740</v>
      </c>
      <c r="B1148" t="n" s="23">
        <v>353.0</v>
      </c>
      <c r="C1148" t="s" s="4">
        <v>1741</v>
      </c>
      <c r="D1148" t="s" s="4">
        <v>1742</v>
      </c>
      <c r="E1148" t="s" s="4">
        <v>1743</v>
      </c>
      <c r="F1148" t="n" s="23">
        <v>7577.0</v>
      </c>
      <c r="G1148" t="s" s="8">
        <v>1776</v>
      </c>
      <c r="H1148" t="s" s="26">
        <v>21</v>
      </c>
      <c r="I1148" t="s" s="4">
        <v>22</v>
      </c>
      <c r="J1148" t="n" s="16">
        <v>1.0</v>
      </c>
      <c r="K1148" t="n" s="16">
        <v>2412.76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13338.0</v>
      </c>
      <c r="G1149" t="s" s="8">
        <v>1780</v>
      </c>
      <c r="H1149" t="s" s="26">
        <v>21</v>
      </c>
      <c r="I1149" t="s" s="4">
        <v>22</v>
      </c>
      <c r="J1149" t="n" s="16">
        <v>0.1</v>
      </c>
      <c r="K1149" t="n" s="16">
        <v>3831.6</v>
      </c>
      <c r="L1149" t="s" s="32">
        <v>23</v>
      </c>
      <c r="M1149" t="s" s="33">
        <v>23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12615.0</v>
      </c>
      <c r="G1150" t="s" s="8">
        <v>1781</v>
      </c>
      <c r="H1150" t="s" s="26">
        <v>21</v>
      </c>
      <c r="I1150" t="s" s="4">
        <v>22</v>
      </c>
      <c r="J1150" t="n" s="16">
        <v>1.0</v>
      </c>
      <c r="K1150" t="n" s="16">
        <v>1544.92</v>
      </c>
      <c r="L1150" t="s" s="32">
        <v>29</v>
      </c>
      <c r="M1150" t="s" s="33">
        <v>29</v>
      </c>
    </row>
    <row r="1151">
      <c r="A1151" t="s" s="4">
        <v>1740</v>
      </c>
      <c r="B1151" t="n" s="23">
        <v>17244.0</v>
      </c>
      <c r="C1151" t="s" s="4">
        <v>1777</v>
      </c>
      <c r="D1151" t="s" s="4">
        <v>1778</v>
      </c>
      <c r="E1151" t="s" s="4">
        <v>1779</v>
      </c>
      <c r="F1151" t="n" s="23">
        <v>8760.0</v>
      </c>
      <c r="G1151" t="s" s="8">
        <v>1782</v>
      </c>
      <c r="H1151" t="s" s="26">
        <v>21</v>
      </c>
      <c r="I1151" t="s" s="4">
        <v>22</v>
      </c>
      <c r="J1151" t="n" s="16">
        <v>0.9</v>
      </c>
      <c r="K1151" t="n" s="16">
        <v>3729.78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17223.0</v>
      </c>
      <c r="C1152" t="s" s="4">
        <v>1783</v>
      </c>
      <c r="D1152" t="s" s="4">
        <v>1784</v>
      </c>
      <c r="E1152" t="s" s="4">
        <v>1743</v>
      </c>
      <c r="F1152" t="n" s="23">
        <v>7246.0</v>
      </c>
      <c r="G1152" t="s" s="8">
        <v>1785</v>
      </c>
      <c r="H1152" t="s" s="26">
        <v>27</v>
      </c>
      <c r="I1152" t="s" s="4">
        <v>28</v>
      </c>
      <c r="J1152" t="n" s="16">
        <v>0.75</v>
      </c>
      <c r="K1152" t="n" s="16">
        <v>3123.81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17224.0</v>
      </c>
      <c r="C1153" t="s" s="4">
        <v>1786</v>
      </c>
      <c r="D1153" t="s" s="4">
        <v>1784</v>
      </c>
      <c r="E1153" t="s" s="4">
        <v>1743</v>
      </c>
      <c r="F1153" t="n" s="23">
        <v>7700.0</v>
      </c>
      <c r="G1153" t="s" s="8">
        <v>1787</v>
      </c>
      <c r="H1153" t="s" s="26">
        <v>21</v>
      </c>
      <c r="I1153" t="s" s="4">
        <v>22</v>
      </c>
      <c r="J1153" t="n" s="16">
        <v>1.2</v>
      </c>
      <c r="K1153" t="n" s="16">
        <v>2380.8</v>
      </c>
      <c r="L1153" t="s" s="32">
        <v>23</v>
      </c>
      <c r="M1153" t="s" s="33">
        <v>23</v>
      </c>
    </row>
    <row r="1154">
      <c r="A1154" t="s" s="4">
        <v>1740</v>
      </c>
      <c r="B1154" t="n" s="23">
        <v>17225.0</v>
      </c>
      <c r="C1154" t="s" s="4">
        <v>1788</v>
      </c>
      <c r="D1154" t="s" s="4">
        <v>1789</v>
      </c>
      <c r="E1154" t="s" s="4">
        <v>1743</v>
      </c>
      <c r="F1154" t="n" s="23">
        <v>8820.0</v>
      </c>
      <c r="G1154" t="s" s="8">
        <v>1790</v>
      </c>
      <c r="H1154" t="s" s="26">
        <v>27</v>
      </c>
      <c r="I1154" t="s" s="4">
        <v>28</v>
      </c>
      <c r="J1154" t="n" s="16">
        <v>0.75</v>
      </c>
      <c r="K1154" t="n" s="16">
        <v>4092.16</v>
      </c>
      <c r="L1154" t="s" s="32">
        <v>23</v>
      </c>
      <c r="M1154" t="s" s="33">
        <v>23</v>
      </c>
    </row>
    <row r="1155">
      <c r="A1155" t="s" s="4">
        <v>1740</v>
      </c>
      <c r="B1155" t="n" s="23">
        <v>989.0</v>
      </c>
      <c r="C1155" t="s" s="4">
        <v>1791</v>
      </c>
      <c r="D1155" t="s" s="4">
        <v>1792</v>
      </c>
      <c r="E1155" t="s" s="4">
        <v>1743</v>
      </c>
      <c r="F1155" t="n" s="23">
        <v>11421.0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1517.65</v>
      </c>
      <c r="L1155" t="s" s="32">
        <v>29</v>
      </c>
      <c r="M1155" t="s" s="33">
        <v>29</v>
      </c>
    </row>
    <row r="1156">
      <c r="A1156" t="s" s="4">
        <v>1740</v>
      </c>
      <c r="B1156" t="n" s="23">
        <v>17152.0</v>
      </c>
      <c r="C1156" t="s" s="4">
        <v>1794</v>
      </c>
      <c r="D1156" t="s" s="4">
        <v>1795</v>
      </c>
      <c r="E1156" t="s" s="4">
        <v>1743</v>
      </c>
      <c r="F1156" t="n" s="23">
        <v>7338.0</v>
      </c>
      <c r="G1156" t="s" s="8">
        <v>1796</v>
      </c>
      <c r="H1156" t="s" s="26">
        <v>21</v>
      </c>
      <c r="I1156" t="s" s="4">
        <v>22</v>
      </c>
      <c r="J1156" t="n" s="16">
        <v>1.0</v>
      </c>
      <c r="K1156" t="n" s="16">
        <v>2769.64</v>
      </c>
      <c r="L1156" t="s" s="32">
        <v>23</v>
      </c>
      <c r="M1156" t="s" s="33">
        <v>23</v>
      </c>
    </row>
    <row r="1157">
      <c r="A1157" t="s" s="4">
        <v>1740</v>
      </c>
      <c r="B1157" t="n" s="23">
        <v>17065.0</v>
      </c>
      <c r="C1157" t="s" s="4">
        <v>1797</v>
      </c>
      <c r="D1157" t="s" s="4">
        <v>1798</v>
      </c>
      <c r="E1157" t="s" s="4">
        <v>1743</v>
      </c>
      <c r="F1157" t="n" s="23">
        <v>5207.0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2362.68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17156.0</v>
      </c>
      <c r="C1158" t="s" s="4">
        <v>1800</v>
      </c>
      <c r="D1158" t="s" s="4">
        <v>1801</v>
      </c>
      <c r="E1158" t="s" s="4">
        <v>1743</v>
      </c>
      <c r="F1158" t="n" s="23">
        <v>5724.0</v>
      </c>
      <c r="G1158" t="s" s="8">
        <v>1802</v>
      </c>
      <c r="H1158" t="s" s="26">
        <v>27</v>
      </c>
      <c r="I1158" t="s" s="4">
        <v>28</v>
      </c>
      <c r="J1158" t="n" s="16">
        <v>0.75</v>
      </c>
      <c r="K1158" t="n" s="16">
        <v>3254.51</v>
      </c>
      <c r="L1158" t="s" s="32">
        <v>23</v>
      </c>
      <c r="M1158" t="s" s="33">
        <v>23</v>
      </c>
    </row>
    <row r="1159">
      <c r="A1159" t="s" s="4">
        <v>1740</v>
      </c>
      <c r="B1159" t="n" s="23">
        <v>17161.0</v>
      </c>
      <c r="C1159" t="s" s="4">
        <v>1803</v>
      </c>
      <c r="D1159" t="s" s="4">
        <v>1801</v>
      </c>
      <c r="E1159" t="s" s="4">
        <v>1743</v>
      </c>
      <c r="F1159" t="n" s="23">
        <v>4590.0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1891.36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5101.0</v>
      </c>
      <c r="G1160" t="s" s="8">
        <v>1809</v>
      </c>
      <c r="H1160" t="s" s="26">
        <v>21</v>
      </c>
      <c r="I1160" t="s" s="4">
        <v>22</v>
      </c>
      <c r="J1160" t="n" s="16">
        <v>0.5</v>
      </c>
      <c r="K1160" t="n" s="16">
        <v>896.0</v>
      </c>
      <c r="L1160" t="s" s="32">
        <v>29</v>
      </c>
      <c r="M1160" t="s" s="33">
        <v>29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6779.0</v>
      </c>
      <c r="G1161" t="s" s="8">
        <v>1810</v>
      </c>
      <c r="H1161" t="s" s="26">
        <v>21</v>
      </c>
      <c r="I1161" t="s" s="4">
        <v>22</v>
      </c>
      <c r="J1161" t="n" s="16">
        <v>1.0</v>
      </c>
      <c r="K1161" t="n" s="16">
        <v>2687.72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12323.0</v>
      </c>
      <c r="G1162" t="s" s="8">
        <v>1811</v>
      </c>
      <c r="H1162" t="s" s="26">
        <v>21</v>
      </c>
      <c r="I1162" t="s" s="4">
        <v>22</v>
      </c>
      <c r="J1162" t="n" s="16">
        <v>0.2</v>
      </c>
      <c r="K1162" t="n" s="16">
        <v>2223.6</v>
      </c>
      <c r="L1162" t="s" s="32">
        <v>23</v>
      </c>
      <c r="M1162" t="s" s="33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6077.0</v>
      </c>
      <c r="G1163" t="s" s="8">
        <v>1812</v>
      </c>
      <c r="H1163" t="s" s="26">
        <v>27</v>
      </c>
      <c r="I1163" t="s" s="4">
        <v>28</v>
      </c>
      <c r="J1163" t="n" s="16">
        <v>0.62</v>
      </c>
      <c r="K1163" t="n" s="16">
        <v>1610.55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11732.0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1886.48</v>
      </c>
      <c r="L1164" t="s" s="32">
        <v>29</v>
      </c>
      <c r="M1164" t="s" s="33">
        <v>29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12416.0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2154.32</v>
      </c>
      <c r="L1165" t="s" s="32">
        <v>23</v>
      </c>
      <c r="M1165" t="s" s="33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9711.0</v>
      </c>
      <c r="G1166" t="s" s="8">
        <v>1815</v>
      </c>
      <c r="H1166" t="s" s="26">
        <v>27</v>
      </c>
      <c r="I1166" t="s" s="4">
        <v>28</v>
      </c>
      <c r="J1166" t="n" s="16">
        <v>0.9</v>
      </c>
      <c r="K1166" t="n" s="16">
        <v>1846.69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4219.0</v>
      </c>
      <c r="G1167" t="s" s="8">
        <v>1816</v>
      </c>
      <c r="H1167" t="s" s="26">
        <v>27</v>
      </c>
      <c r="I1167" t="s" s="4">
        <v>28</v>
      </c>
      <c r="J1167" t="n" s="16">
        <v>0.15</v>
      </c>
      <c r="K1167" t="n" s="16">
        <v>275.07</v>
      </c>
      <c r="L1167" t="s" s="32">
        <v>29</v>
      </c>
      <c r="M1167" t="s" s="33">
        <v>29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6458.0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1933.44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11059.0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2089.36</v>
      </c>
      <c r="L1169" t="s" s="32">
        <v>23</v>
      </c>
      <c r="M1169" t="s" s="33">
        <v>23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8888.0</v>
      </c>
      <c r="G1170" t="s" s="8">
        <v>1819</v>
      </c>
      <c r="H1170" t="s" s="26">
        <v>27</v>
      </c>
      <c r="I1170" t="s" s="4">
        <v>28</v>
      </c>
      <c r="J1170" t="n" s="16">
        <v>0.8</v>
      </c>
      <c r="K1170" t="n" s="16">
        <v>1612.13</v>
      </c>
      <c r="L1170" t="s" s="32">
        <v>29</v>
      </c>
      <c r="M1170" t="s" s="33">
        <v>29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6301.0</v>
      </c>
      <c r="G1171" t="s" s="8">
        <v>1820</v>
      </c>
      <c r="H1171" t="s" s="26">
        <v>21</v>
      </c>
      <c r="I1171" t="s" s="4">
        <v>22</v>
      </c>
      <c r="J1171" t="n" s="16">
        <v>1.09</v>
      </c>
      <c r="K1171" t="n" s="16">
        <v>2853.32</v>
      </c>
      <c r="L1171" t="s" s="32">
        <v>23</v>
      </c>
      <c r="M1171" t="s" s="33">
        <v>23</v>
      </c>
    </row>
    <row r="1172">
      <c r="A1172" t="s" s="4">
        <v>1805</v>
      </c>
      <c r="B1172" t="n" s="23">
        <v>350.0</v>
      </c>
      <c r="C1172" t="s" s="4">
        <v>1806</v>
      </c>
      <c r="D1172" t="s" s="4">
        <v>1807</v>
      </c>
      <c r="E1172" t="s" s="4">
        <v>1808</v>
      </c>
      <c r="F1172" t="n" s="23">
        <v>13351.0</v>
      </c>
      <c r="G1172" t="s" s="8">
        <v>1821</v>
      </c>
      <c r="H1172" t="s" s="26">
        <v>21</v>
      </c>
      <c r="I1172" t="s" s="4">
        <v>22</v>
      </c>
      <c r="J1172" t="n" s="16">
        <v>0.92</v>
      </c>
      <c r="K1172" t="n" s="16">
        <v>2236.52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7135.0</v>
      </c>
      <c r="G1173" t="s" s="8">
        <v>1825</v>
      </c>
      <c r="H1173" t="s" s="26">
        <v>21</v>
      </c>
      <c r="I1173" t="s" s="4">
        <v>22</v>
      </c>
      <c r="J1173" t="n" s="16">
        <v>0.7</v>
      </c>
      <c r="K1173" t="n" s="16">
        <v>4121.4</v>
      </c>
      <c r="L1173" t="s" s="32">
        <v>23</v>
      </c>
      <c r="M1173" t="s" s="33">
        <v>23</v>
      </c>
    </row>
    <row r="1174">
      <c r="A1174" t="s" s="4">
        <v>1805</v>
      </c>
      <c r="B1174" t="n" s="23">
        <v>17202.0</v>
      </c>
      <c r="C1174" t="s" s="4">
        <v>1822</v>
      </c>
      <c r="D1174" t="s" s="4">
        <v>1823</v>
      </c>
      <c r="E1174" t="s" s="4">
        <v>1824</v>
      </c>
      <c r="F1174" t="n" s="23">
        <v>12897.0</v>
      </c>
      <c r="G1174" t="s" s="8">
        <v>1826</v>
      </c>
      <c r="H1174" t="s" s="26">
        <v>21</v>
      </c>
      <c r="I1174" t="s" s="4">
        <v>22</v>
      </c>
      <c r="J1174" t="n" s="16">
        <v>0.3</v>
      </c>
      <c r="K1174" t="n" s="16">
        <v>901.33</v>
      </c>
      <c r="L1174" t="s" s="32">
        <v>29</v>
      </c>
      <c r="M1174" t="s" s="33">
        <v>29</v>
      </c>
    </row>
    <row r="1175">
      <c r="A1175" t="s" s="4">
        <v>1805</v>
      </c>
      <c r="B1175" t="n" s="23">
        <v>17139.0</v>
      </c>
      <c r="C1175" t="s" s="4">
        <v>1827</v>
      </c>
      <c r="D1175" t="s" s="4">
        <v>1828</v>
      </c>
      <c r="E1175" t="s" s="4">
        <v>1824</v>
      </c>
      <c r="F1175" t="n" s="23">
        <v>8696.0</v>
      </c>
      <c r="G1175" t="s" s="8">
        <v>1829</v>
      </c>
      <c r="H1175" t="s" s="26">
        <v>21</v>
      </c>
      <c r="I1175" t="s" s="4">
        <v>22</v>
      </c>
      <c r="J1175" t="n" s="16">
        <v>1.0</v>
      </c>
      <c r="K1175" t="n" s="16">
        <v>2542.8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12424.0</v>
      </c>
      <c r="G1176" t="s" s="8">
        <v>1834</v>
      </c>
      <c r="H1176" t="s" s="26">
        <v>21</v>
      </c>
      <c r="I1176" t="s" s="4">
        <v>22</v>
      </c>
      <c r="J1176" t="n" s="16">
        <v>0.9</v>
      </c>
      <c r="K1176" t="n" s="16">
        <v>2598.36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11569.0</v>
      </c>
      <c r="G1177" t="s" s="8">
        <v>1835</v>
      </c>
      <c r="H1177" t="s" s="26">
        <v>21</v>
      </c>
      <c r="I1177" t="s" s="4">
        <v>22</v>
      </c>
      <c r="J1177" t="n" s="16">
        <v>0.54</v>
      </c>
      <c r="K1177" t="n" s="16">
        <v>2939.78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7555.0</v>
      </c>
      <c r="G1178" t="s" s="8">
        <v>1836</v>
      </c>
      <c r="H1178" t="s" s="26">
        <v>21</v>
      </c>
      <c r="I1178" t="s" s="4">
        <v>22</v>
      </c>
      <c r="J1178" t="n" s="16">
        <v>1.1</v>
      </c>
      <c r="K1178" t="n" s="16">
        <v>2250.76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6508.0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2384.6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7771.0</v>
      </c>
      <c r="G1180" t="s" s="8">
        <v>1838</v>
      </c>
      <c r="H1180" t="s" s="26">
        <v>21</v>
      </c>
      <c r="I1180" t="s" s="4">
        <v>22</v>
      </c>
      <c r="J1180" t="n" s="16">
        <v>0.9</v>
      </c>
      <c r="K1180" t="n" s="16">
        <v>2727.6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6901.0</v>
      </c>
      <c r="G1181" t="s" s="8">
        <v>1839</v>
      </c>
      <c r="H1181" t="s" s="26">
        <v>21</v>
      </c>
      <c r="I1181" t="s" s="4">
        <v>22</v>
      </c>
      <c r="J1181" t="n" s="16">
        <v>0.9</v>
      </c>
      <c r="K1181" t="n" s="16">
        <v>2573.51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6320.0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2623.82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4834.0</v>
      </c>
      <c r="G1183" t="s" s="8">
        <v>1841</v>
      </c>
      <c r="H1183" t="s" s="26">
        <v>27</v>
      </c>
      <c r="I1183" t="s" s="4">
        <v>28</v>
      </c>
      <c r="J1183" t="n" s="16">
        <v>0.84</v>
      </c>
      <c r="K1183" t="n" s="16">
        <v>1912.24</v>
      </c>
      <c r="L1183" t="s" s="32">
        <v>23</v>
      </c>
      <c r="M1183" t="s" s="33">
        <v>23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12631.0</v>
      </c>
      <c r="G1184" t="s" s="8">
        <v>1842</v>
      </c>
      <c r="H1184" t="s" s="26">
        <v>27</v>
      </c>
      <c r="I1184" t="s" s="4">
        <v>28</v>
      </c>
      <c r="J1184" t="n" s="16">
        <v>0.85</v>
      </c>
      <c r="K1184" t="n" s="16">
        <v>418.54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4457.0</v>
      </c>
      <c r="G1185" t="s" s="8">
        <v>1843</v>
      </c>
      <c r="H1185" t="s" s="26">
        <v>21</v>
      </c>
      <c r="I1185" t="s" s="4">
        <v>22</v>
      </c>
      <c r="J1185" t="n" s="16">
        <v>0.39</v>
      </c>
      <c r="K1185" t="n" s="16">
        <v>405.03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12764.0</v>
      </c>
      <c r="G1186" t="s" s="8">
        <v>1844</v>
      </c>
      <c r="H1186" t="s" s="26">
        <v>21</v>
      </c>
      <c r="I1186" t="s" s="4">
        <v>22</v>
      </c>
      <c r="J1186" t="n" s="16">
        <v>0.82</v>
      </c>
      <c r="K1186" t="n" s="16">
        <v>1472.0</v>
      </c>
      <c r="L1186" t="s" s="32">
        <v>29</v>
      </c>
      <c r="M1186" t="s" s="33">
        <v>29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11621.0</v>
      </c>
      <c r="G1187" t="s" s="8">
        <v>1845</v>
      </c>
      <c r="H1187" t="s" s="26">
        <v>21</v>
      </c>
      <c r="I1187" t="s" s="4">
        <v>22</v>
      </c>
      <c r="J1187" t="n" s="16">
        <v>0.75</v>
      </c>
      <c r="K1187" t="n" s="16">
        <v>2150.51</v>
      </c>
      <c r="L1187" t="s" s="32">
        <v>23</v>
      </c>
      <c r="M1187" t="s" s="33">
        <v>23</v>
      </c>
    </row>
    <row r="1188">
      <c r="A1188" t="s" s="4">
        <v>1830</v>
      </c>
      <c r="B1188" t="n" s="23">
        <v>351.0</v>
      </c>
      <c r="C1188" t="s" s="4">
        <v>1831</v>
      </c>
      <c r="D1188" t="s" s="4">
        <v>1832</v>
      </c>
      <c r="E1188" t="s" s="4">
        <v>1833</v>
      </c>
      <c r="F1188" t="n" s="23">
        <v>7042.0</v>
      </c>
      <c r="G1188" t="s" s="8">
        <v>1846</v>
      </c>
      <c r="H1188" t="s" s="26">
        <v>21</v>
      </c>
      <c r="I1188" t="s" s="4">
        <v>22</v>
      </c>
      <c r="J1188" t="n" s="16">
        <v>0.9</v>
      </c>
      <c r="K1188" t="n" s="16">
        <v>2386.93</v>
      </c>
      <c r="L1188" t="s" s="32">
        <v>23</v>
      </c>
      <c r="M1188" t="s" s="33">
        <v>23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5087.0</v>
      </c>
      <c r="G1189" t="s" s="8">
        <v>1849</v>
      </c>
      <c r="H1189" t="s" s="26">
        <v>27</v>
      </c>
      <c r="I1189" t="s" s="4">
        <v>28</v>
      </c>
      <c r="J1189" t="n" s="16">
        <v>0.75</v>
      </c>
      <c r="K1189" t="n" s="16">
        <v>1565.39</v>
      </c>
      <c r="L1189" t="s" s="32">
        <v>29</v>
      </c>
      <c r="M1189" t="s" s="33">
        <v>29</v>
      </c>
    </row>
    <row r="1190">
      <c r="A1190" t="s" s="4">
        <v>1830</v>
      </c>
      <c r="B1190" t="n" s="23">
        <v>17175.0</v>
      </c>
      <c r="C1190" t="s" s="4">
        <v>1847</v>
      </c>
      <c r="D1190" t="s" s="4">
        <v>1848</v>
      </c>
      <c r="E1190" t="s" s="4">
        <v>1833</v>
      </c>
      <c r="F1190" t="n" s="23">
        <v>7145.0</v>
      </c>
      <c r="G1190" t="s" s="8">
        <v>1850</v>
      </c>
      <c r="H1190" t="s" s="26">
        <v>21</v>
      </c>
      <c r="I1190" t="s" s="4">
        <v>22</v>
      </c>
      <c r="J1190" t="n" s="16">
        <v>0.5</v>
      </c>
      <c r="K1190" t="n" s="16">
        <v>3225.52</v>
      </c>
      <c r="L1190" t="s" s="32">
        <v>23</v>
      </c>
      <c r="M1190" t="s" s="33">
        <v>23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12705.0</v>
      </c>
      <c r="G1191" t="s" s="8">
        <v>1855</v>
      </c>
      <c r="H1191" t="s" s="26">
        <v>27</v>
      </c>
      <c r="I1191" t="s" s="4">
        <v>28</v>
      </c>
      <c r="J1191" t="n" s="16">
        <v>0.65</v>
      </c>
      <c r="K1191" t="n" s="16">
        <v>511.2</v>
      </c>
      <c r="L1191" t="s" s="32">
        <v>29</v>
      </c>
      <c r="M1191" t="s" s="33">
        <v>29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10492.0</v>
      </c>
      <c r="G1192" t="s" s="8">
        <v>1856</v>
      </c>
      <c r="H1192" t="s" s="26">
        <v>21</v>
      </c>
      <c r="I1192" t="s" s="4">
        <v>22</v>
      </c>
      <c r="J1192" t="n" s="16">
        <v>0.7</v>
      </c>
      <c r="K1192" t="n" s="16">
        <v>4436.4</v>
      </c>
      <c r="L1192" t="s" s="32">
        <v>23</v>
      </c>
      <c r="M1192" t="s" s="33">
        <v>23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6120.0</v>
      </c>
      <c r="G1193" t="s" s="8">
        <v>1857</v>
      </c>
      <c r="H1193" t="s" s="26">
        <v>21</v>
      </c>
      <c r="I1193" t="s" s="4">
        <v>22</v>
      </c>
      <c r="J1193" t="n" s="16">
        <v>0.37</v>
      </c>
      <c r="K1193" t="n" s="16">
        <v>265.95</v>
      </c>
      <c r="L1193" t="s" s="32">
        <v>29</v>
      </c>
      <c r="M1193" t="s" s="33">
        <v>29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6220.0</v>
      </c>
      <c r="G1194" t="s" s="8">
        <v>1858</v>
      </c>
      <c r="H1194" t="s" s="26">
        <v>27</v>
      </c>
      <c r="I1194" t="s" s="4">
        <v>28</v>
      </c>
      <c r="J1194" t="n" s="16">
        <v>0.3</v>
      </c>
      <c r="K1194" t="n" s="16">
        <v>2367.2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12840.0</v>
      </c>
      <c r="G1195" t="s" s="8">
        <v>1859</v>
      </c>
      <c r="H1195" t="s" s="26">
        <v>21</v>
      </c>
      <c r="I1195" t="s" s="4">
        <v>22</v>
      </c>
      <c r="J1195" t="n" s="16">
        <v>1.0</v>
      </c>
      <c r="K1195" t="n" s="16">
        <v>1948.96</v>
      </c>
      <c r="L1195" t="s" s="32">
        <v>23</v>
      </c>
      <c r="M1195" t="s" s="33">
        <v>23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4602.0</v>
      </c>
      <c r="G1196" t="s" s="8">
        <v>1860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29</v>
      </c>
      <c r="M1196" t="s" s="33">
        <v>29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12841.0</v>
      </c>
      <c r="G1197" t="s" s="8">
        <v>1861</v>
      </c>
      <c r="H1197" t="s" s="26">
        <v>21</v>
      </c>
      <c r="I1197" t="s" s="4">
        <v>22</v>
      </c>
      <c r="J1197" t="n" s="16">
        <v>0.8</v>
      </c>
      <c r="K1197" t="n" s="16">
        <v>2966.7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12171.0</v>
      </c>
      <c r="G1198" t="s" s="8">
        <v>1862</v>
      </c>
      <c r="H1198" t="s" s="26">
        <v>21</v>
      </c>
      <c r="I1198" t="s" s="4">
        <v>22</v>
      </c>
      <c r="J1198" t="n" s="16">
        <v>0.85</v>
      </c>
      <c r="K1198" t="n" s="16">
        <v>3043.58</v>
      </c>
      <c r="L1198" t="s" s="32">
        <v>23</v>
      </c>
      <c r="M1198" t="s" s="33">
        <v>23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11891.0</v>
      </c>
      <c r="G1199" t="s" s="8">
        <v>1863</v>
      </c>
      <c r="H1199" t="s" s="26">
        <v>27</v>
      </c>
      <c r="I1199" t="s" s="4">
        <v>28</v>
      </c>
      <c r="J1199" t="n" s="16">
        <v>0.65</v>
      </c>
      <c r="K1199" t="n" s="16">
        <v>1334.58</v>
      </c>
      <c r="L1199" t="s" s="32">
        <v>29</v>
      </c>
      <c r="M1199" t="s" s="33">
        <v>29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13732.0</v>
      </c>
      <c r="G1200" t="s" s="8">
        <v>1864</v>
      </c>
      <c r="H1200" t="s" s="26">
        <v>21</v>
      </c>
      <c r="I1200" t="s" s="4">
        <v>22</v>
      </c>
      <c r="J1200" t="n" s="16">
        <v>0.85</v>
      </c>
      <c r="K1200" t="n" s="16">
        <v>1985.69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11543.0</v>
      </c>
      <c r="G1201" t="s" s="8">
        <v>1865</v>
      </c>
      <c r="H1201" t="s" s="26">
        <v>21</v>
      </c>
      <c r="I1201" t="s" s="4">
        <v>22</v>
      </c>
      <c r="J1201" t="n" s="16">
        <v>0.8</v>
      </c>
      <c r="K1201" t="n" s="16">
        <v>3048.75</v>
      </c>
      <c r="L1201" t="s" s="32">
        <v>23</v>
      </c>
      <c r="M1201" t="s" s="33">
        <v>23</v>
      </c>
    </row>
    <row r="1202">
      <c r="A1202" t="s" s="4">
        <v>1851</v>
      </c>
      <c r="B1202" t="n" s="23">
        <v>352.0</v>
      </c>
      <c r="C1202" t="s" s="4">
        <v>1852</v>
      </c>
      <c r="D1202" t="s" s="4">
        <v>1853</v>
      </c>
      <c r="E1202" t="s" s="4">
        <v>1854</v>
      </c>
      <c r="F1202" t="n" s="23">
        <v>11650.0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2312.77</v>
      </c>
      <c r="L1202" t="s" s="32">
        <v>23</v>
      </c>
      <c r="M1202" t="s" s="33">
        <v>23</v>
      </c>
    </row>
    <row r="1203">
      <c r="A1203" t="s" s="4">
        <v>1851</v>
      </c>
      <c r="B1203" t="n" s="23">
        <v>17201.0</v>
      </c>
      <c r="C1203" t="s" s="4">
        <v>1867</v>
      </c>
      <c r="D1203" t="s" s="4">
        <v>1868</v>
      </c>
      <c r="E1203" t="s" s="4">
        <v>1869</v>
      </c>
      <c r="F1203" t="n" s="23">
        <v>6316.0</v>
      </c>
      <c r="G1203" t="s" s="8">
        <v>1870</v>
      </c>
      <c r="H1203" t="s" s="26">
        <v>21</v>
      </c>
      <c r="I1203" t="s" s="4">
        <v>22</v>
      </c>
      <c r="J1203" t="n" s="16">
        <v>1.0</v>
      </c>
      <c r="K1203" t="n" s="16">
        <v>2327.32</v>
      </c>
      <c r="L1203" t="s" s="32">
        <v>23</v>
      </c>
      <c r="M1203" t="s" s="33">
        <v>23</v>
      </c>
    </row>
    <row r="1204">
      <c r="A1204" t="s" s="4">
        <v>1851</v>
      </c>
      <c r="B1204" t="n" s="23">
        <v>29.0</v>
      </c>
      <c r="C1204" t="s" s="4">
        <v>1871</v>
      </c>
      <c r="D1204" t="s" s="4">
        <v>1872</v>
      </c>
      <c r="E1204" t="s" s="4">
        <v>1873</v>
      </c>
      <c r="F1204" t="n" s="23">
        <v>10032.0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2224.8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6795.0</v>
      </c>
      <c r="G1205" t="s" s="8">
        <v>1878</v>
      </c>
      <c r="H1205" t="s" s="26">
        <v>21</v>
      </c>
      <c r="I1205" t="s" s="4">
        <v>22</v>
      </c>
      <c r="J1205" t="n" s="16">
        <v>1.0</v>
      </c>
      <c r="K1205" t="n" s="16">
        <v>2613.68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6535.0</v>
      </c>
      <c r="G1206" t="s" s="8">
        <v>1879</v>
      </c>
      <c r="H1206" t="s" s="26">
        <v>21</v>
      </c>
      <c r="I1206" t="s" s="4">
        <v>22</v>
      </c>
      <c r="J1206" t="n" s="16">
        <v>0.68</v>
      </c>
      <c r="K1206" t="n" s="16">
        <v>2249.88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11897.0</v>
      </c>
      <c r="G1207" t="s" s="8">
        <v>1880</v>
      </c>
      <c r="H1207" t="s" s="26">
        <v>27</v>
      </c>
      <c r="I1207" t="s" s="4">
        <v>28</v>
      </c>
      <c r="J1207" t="n" s="16">
        <v>0.75</v>
      </c>
      <c r="K1207" t="n" s="16">
        <v>1520.91</v>
      </c>
      <c r="L1207" t="s" s="32">
        <v>29</v>
      </c>
      <c r="M1207" t="s" s="33">
        <v>29</v>
      </c>
    </row>
    <row r="1208">
      <c r="A1208" t="s" s="4">
        <v>984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8169.0</v>
      </c>
      <c r="G1208" t="s" s="8">
        <v>1881</v>
      </c>
      <c r="H1208" t="s" s="26">
        <v>27</v>
      </c>
      <c r="I1208" t="s" s="4">
        <v>28</v>
      </c>
      <c r="J1208" t="n" s="16">
        <v>0.75</v>
      </c>
      <c r="K1208" t="n" s="16">
        <v>2542.13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10630.0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1908.06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6351.0</v>
      </c>
      <c r="G1210" t="s" s="8">
        <v>1883</v>
      </c>
      <c r="H1210" t="s" s="26">
        <v>21</v>
      </c>
      <c r="I1210" t="s" s="4">
        <v>22</v>
      </c>
      <c r="J1210" t="n" s="16">
        <v>1.0</v>
      </c>
      <c r="K1210" t="n" s="16">
        <v>2204.88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10298.0</v>
      </c>
      <c r="G1211" t="s" s="8">
        <v>1884</v>
      </c>
      <c r="H1211" t="s" s="26">
        <v>21</v>
      </c>
      <c r="I1211" t="s" s="4">
        <v>22</v>
      </c>
      <c r="J1211" t="n" s="16">
        <v>1.0</v>
      </c>
      <c r="K1211" t="n" s="16">
        <v>2412.28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10151.0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2113.88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8695.0</v>
      </c>
      <c r="G1213" t="s" s="8">
        <v>1886</v>
      </c>
      <c r="H1213" t="s" s="26">
        <v>27</v>
      </c>
      <c r="I1213" t="s" s="4">
        <v>28</v>
      </c>
      <c r="J1213" t="n" s="16">
        <v>0.75</v>
      </c>
      <c r="K1213" t="n" s="16">
        <v>2470.19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5658.0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2234.04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10299.0</v>
      </c>
      <c r="G1215" t="s" s="8">
        <v>1888</v>
      </c>
      <c r="H1215" t="s" s="26">
        <v>27</v>
      </c>
      <c r="I1215" t="s" s="4">
        <v>28</v>
      </c>
      <c r="J1215" t="n" s="16">
        <v>0.75</v>
      </c>
      <c r="K1215" t="n" s="16">
        <v>2631.81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8238.0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3278.27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10208.0</v>
      </c>
      <c r="G1217" t="s" s="8">
        <v>1890</v>
      </c>
      <c r="H1217" t="s" s="26">
        <v>27</v>
      </c>
      <c r="I1217" t="s" s="4">
        <v>28</v>
      </c>
      <c r="J1217" t="n" s="16">
        <v>0.75</v>
      </c>
      <c r="K1217" t="n" s="16">
        <v>2615.55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12574.0</v>
      </c>
      <c r="G1218" t="s" s="8">
        <v>1891</v>
      </c>
      <c r="H1218" t="s" s="26">
        <v>21</v>
      </c>
      <c r="I1218" t="s" s="4">
        <v>22</v>
      </c>
      <c r="J1218" t="n" s="16">
        <v>0.6</v>
      </c>
      <c r="K1218" t="n" s="16">
        <v>2828.8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11896.0</v>
      </c>
      <c r="G1219" t="s" s="8">
        <v>1892</v>
      </c>
      <c r="H1219" t="s" s="26">
        <v>21</v>
      </c>
      <c r="I1219" t="s" s="4">
        <v>22</v>
      </c>
      <c r="J1219" t="n" s="16">
        <v>1.0</v>
      </c>
      <c r="K1219" t="n" s="16">
        <v>2217.8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11160.0</v>
      </c>
      <c r="G1220" t="s" s="8">
        <v>1893</v>
      </c>
      <c r="H1220" t="s" s="26">
        <v>21</v>
      </c>
      <c r="I1220" t="s" s="4">
        <v>22</v>
      </c>
      <c r="J1220" t="n" s="16">
        <v>0.74</v>
      </c>
      <c r="K1220" t="n" s="16">
        <v>2031.73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9814.0</v>
      </c>
      <c r="G1221" t="s" s="8">
        <v>1894</v>
      </c>
      <c r="H1221" t="s" s="26">
        <v>21</v>
      </c>
      <c r="I1221" t="s" s="4">
        <v>22</v>
      </c>
      <c r="J1221" t="n" s="16">
        <v>1.0</v>
      </c>
      <c r="K1221" t="n" s="16">
        <v>2521.32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11576.0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2075.04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9355.0</v>
      </c>
      <c r="G1223" t="s" s="8">
        <v>1896</v>
      </c>
      <c r="H1223" t="s" s="26">
        <v>21</v>
      </c>
      <c r="I1223" t="s" s="4">
        <v>22</v>
      </c>
      <c r="J1223" t="n" s="16">
        <v>1.0</v>
      </c>
      <c r="K1223" t="n" s="16">
        <v>2096.96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9781.0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2302.96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9806.0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2114.24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10129.0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1985.76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12334.0</v>
      </c>
      <c r="G1227" t="s" s="8">
        <v>1900</v>
      </c>
      <c r="H1227" t="s" s="26">
        <v>21</v>
      </c>
      <c r="I1227" t="s" s="4">
        <v>22</v>
      </c>
      <c r="J1227" t="n" s="16">
        <v>0.6</v>
      </c>
      <c r="K1227" t="n" s="16">
        <v>2090.33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10931.0</v>
      </c>
      <c r="G1228" t="s" s="8">
        <v>1901</v>
      </c>
      <c r="H1228" t="s" s="26">
        <v>27</v>
      </c>
      <c r="I1228" t="s" s="4">
        <v>28</v>
      </c>
      <c r="J1228" t="n" s="16">
        <v>0.75</v>
      </c>
      <c r="K1228" t="n" s="16">
        <v>2617.44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12387.0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2112.84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6373.0</v>
      </c>
      <c r="G1230" t="s" s="8">
        <v>1903</v>
      </c>
      <c r="H1230" t="s" s="26">
        <v>21</v>
      </c>
      <c r="I1230" t="s" s="4">
        <v>22</v>
      </c>
      <c r="J1230" t="n" s="16">
        <v>1.0</v>
      </c>
      <c r="K1230" t="n" s="16">
        <v>3267.84</v>
      </c>
      <c r="L1230" t="s" s="32">
        <v>23</v>
      </c>
      <c r="M1230" t="s" s="33">
        <v>23</v>
      </c>
    </row>
    <row r="1231">
      <c r="A1231" t="s" s="4">
        <v>984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11008.0</v>
      </c>
      <c r="G1231" t="s" s="8">
        <v>1904</v>
      </c>
      <c r="H1231" t="s" s="26">
        <v>21</v>
      </c>
      <c r="I1231" t="s" s="4">
        <v>22</v>
      </c>
      <c r="J1231" t="n" s="16">
        <v>1.0</v>
      </c>
      <c r="K1231" t="n" s="16">
        <v>1996.64</v>
      </c>
      <c r="L1231" t="s" s="32">
        <v>23</v>
      </c>
      <c r="M1231" t="s" s="33">
        <v>23</v>
      </c>
    </row>
    <row r="1232">
      <c r="A1232" t="s" s="4">
        <v>984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58.0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2774.72</v>
      </c>
      <c r="L1232" t="s" s="32">
        <v>23</v>
      </c>
      <c r="M1232" t="s" s="33">
        <v>23</v>
      </c>
    </row>
    <row r="1233">
      <c r="A1233" t="s" s="4">
        <v>984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11731.0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2387.28</v>
      </c>
      <c r="L1233" t="s" s="32">
        <v>23</v>
      </c>
      <c r="M1233" t="s" s="33">
        <v>23</v>
      </c>
    </row>
    <row r="1234">
      <c r="A1234" t="s" s="4">
        <v>984</v>
      </c>
      <c r="B1234" t="n" s="23">
        <v>131.0</v>
      </c>
      <c r="C1234" t="s" s="4">
        <v>1875</v>
      </c>
      <c r="D1234" t="s" s="4">
        <v>1876</v>
      </c>
      <c r="E1234" t="s" s="4">
        <v>1877</v>
      </c>
      <c r="F1234" t="n" s="23">
        <v>12605.0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2456.4</v>
      </c>
      <c r="L1234" t="s" s="32">
        <v>23</v>
      </c>
      <c r="M1234" t="s" s="33">
        <v>23</v>
      </c>
    </row>
    <row r="1235">
      <c r="A1235" t="s" s="4">
        <v>984</v>
      </c>
      <c r="B1235" t="n" s="23">
        <v>33083.0</v>
      </c>
      <c r="C1235" t="s" s="4">
        <v>1908</v>
      </c>
      <c r="D1235" t="s" s="4">
        <v>1876</v>
      </c>
      <c r="E1235" t="s" s="4">
        <v>1877</v>
      </c>
      <c r="F1235" t="n" s="23">
        <v>5935.0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3177.12</v>
      </c>
      <c r="L1235" t="s" s="32">
        <v>23</v>
      </c>
      <c r="M1235" t="s" s="33">
        <v>23</v>
      </c>
    </row>
    <row r="1236">
      <c r="A1236" t="s" s="4">
        <v>984</v>
      </c>
      <c r="B1236" t="n" s="23">
        <v>33101.0</v>
      </c>
      <c r="C1236" t="s" s="4">
        <v>1910</v>
      </c>
      <c r="D1236" t="s" s="4">
        <v>1911</v>
      </c>
      <c r="E1236" t="s" s="4">
        <v>1912</v>
      </c>
      <c r="F1236" t="n" s="23">
        <v>7168.0</v>
      </c>
      <c r="G1236" t="s" s="8">
        <v>1913</v>
      </c>
      <c r="H1236" t="s" s="26">
        <v>21</v>
      </c>
      <c r="I1236" t="s" s="4">
        <v>22</v>
      </c>
      <c r="J1236" t="n" s="16">
        <v>1.0</v>
      </c>
      <c r="K1236" t="n" s="16">
        <v>2722.96</v>
      </c>
      <c r="L1236" t="s" s="32">
        <v>23</v>
      </c>
      <c r="M1236" t="s" s="33">
        <v>23</v>
      </c>
    </row>
    <row r="1237">
      <c r="A1237" t="s" s="4">
        <v>984</v>
      </c>
      <c r="B1237" t="n" s="23">
        <v>1077.0</v>
      </c>
      <c r="C1237" t="s" s="4">
        <v>1914</v>
      </c>
      <c r="D1237" t="s" s="4">
        <v>1876</v>
      </c>
      <c r="E1237" t="s" s="4">
        <v>1877</v>
      </c>
      <c r="F1237" t="n" s="23">
        <v>12486.0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2946.12</v>
      </c>
      <c r="L1237" t="s" s="32">
        <v>23</v>
      </c>
      <c r="M1237" t="s" s="33">
        <v>23</v>
      </c>
    </row>
    <row r="1238">
      <c r="A1238" t="s" s="4">
        <v>984</v>
      </c>
      <c r="B1238" t="n" s="23">
        <v>33071.0</v>
      </c>
      <c r="C1238" t="s" s="4">
        <v>1916</v>
      </c>
      <c r="D1238" t="s" s="4">
        <v>1917</v>
      </c>
      <c r="E1238" t="s" s="4">
        <v>1918</v>
      </c>
      <c r="F1238" t="n" s="23">
        <v>7041.0</v>
      </c>
      <c r="G1238" t="s" s="8">
        <v>1919</v>
      </c>
      <c r="H1238" t="s" s="26">
        <v>21</v>
      </c>
      <c r="I1238" t="s" s="4">
        <v>22</v>
      </c>
      <c r="J1238" t="n" s="16">
        <v>1.0</v>
      </c>
      <c r="K1238" t="n" s="16">
        <v>2396.68</v>
      </c>
      <c r="L1238" t="s" s="32">
        <v>23</v>
      </c>
      <c r="M1238" t="s" s="33">
        <v>23</v>
      </c>
    </row>
    <row r="1239">
      <c r="A1239" t="s" s="4">
        <v>984</v>
      </c>
      <c r="B1239" t="n" s="23">
        <v>33096.0</v>
      </c>
      <c r="C1239" t="s" s="4">
        <v>1920</v>
      </c>
      <c r="D1239" t="s" s="4">
        <v>1917</v>
      </c>
      <c r="E1239" t="s" s="4">
        <v>1918</v>
      </c>
      <c r="F1239" t="n" s="23">
        <v>6002.0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2965.44</v>
      </c>
      <c r="L1239" t="s" s="32">
        <v>23</v>
      </c>
      <c r="M1239" t="s" s="33">
        <v>23</v>
      </c>
    </row>
    <row r="1240">
      <c r="A1240" t="s" s="4">
        <v>984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5485.0</v>
      </c>
      <c r="G1240" t="s" s="8">
        <v>1924</v>
      </c>
      <c r="H1240" t="s" s="26">
        <v>21</v>
      </c>
      <c r="I1240" t="s" s="4">
        <v>22</v>
      </c>
      <c r="J1240" t="n" s="16">
        <v>1.0</v>
      </c>
      <c r="K1240" t="n" s="16">
        <v>2462.12</v>
      </c>
      <c r="L1240" t="s" s="32">
        <v>23</v>
      </c>
      <c r="M1240" t="s" s="33">
        <v>23</v>
      </c>
    </row>
    <row r="1241">
      <c r="A1241" t="s" s="4">
        <v>984</v>
      </c>
      <c r="B1241" t="n" s="23">
        <v>33076.0</v>
      </c>
      <c r="C1241" t="s" s="4">
        <v>1922</v>
      </c>
      <c r="D1241" t="s" s="4">
        <v>1923</v>
      </c>
      <c r="E1241" t="s" s="4">
        <v>1877</v>
      </c>
      <c r="F1241" t="n" s="23">
        <v>5104.0</v>
      </c>
      <c r="G1241" t="s" s="8">
        <v>1925</v>
      </c>
      <c r="H1241" t="s" s="26">
        <v>21</v>
      </c>
      <c r="I1241" t="s" s="4">
        <v>22</v>
      </c>
      <c r="J1241" t="n" s="16">
        <v>1.0</v>
      </c>
      <c r="K1241" t="n" s="16">
        <v>2564.72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4820.0</v>
      </c>
      <c r="G1242" t="s" s="8">
        <v>1930</v>
      </c>
      <c r="H1242" t="s" s="26">
        <v>27</v>
      </c>
      <c r="I1242" t="s" s="4">
        <v>28</v>
      </c>
      <c r="J1242" t="n" s="16">
        <v>0.9</v>
      </c>
      <c r="K1242" t="n" s="16">
        <v>4209.76</v>
      </c>
      <c r="L1242" t="s" s="32">
        <v>23</v>
      </c>
      <c r="M1242" t="s" s="33">
        <v>23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9088.0</v>
      </c>
      <c r="G1243" t="s" s="8">
        <v>1931</v>
      </c>
      <c r="H1243" t="s" s="26">
        <v>21</v>
      </c>
      <c r="I1243" t="s" s="4">
        <v>22</v>
      </c>
      <c r="J1243" t="n" s="16">
        <v>1.0</v>
      </c>
      <c r="K1243" t="n" s="16">
        <v>1893.48</v>
      </c>
      <c r="L1243" t="s" s="32">
        <v>29</v>
      </c>
      <c r="M1243" t="s" s="33">
        <v>29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6807.0</v>
      </c>
      <c r="G1244" t="s" s="8">
        <v>1932</v>
      </c>
      <c r="H1244" t="s" s="26">
        <v>21</v>
      </c>
      <c r="I1244" t="s" s="4">
        <v>22</v>
      </c>
      <c r="J1244" t="n" s="16">
        <v>1.0</v>
      </c>
      <c r="K1244" t="n" s="16">
        <v>3390.16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12317.0</v>
      </c>
      <c r="G1245" t="s" s="8">
        <v>1933</v>
      </c>
      <c r="H1245" t="s" s="26">
        <v>21</v>
      </c>
      <c r="I1245" t="s" s="4">
        <v>22</v>
      </c>
      <c r="J1245" t="n" s="16">
        <v>0.5</v>
      </c>
      <c r="K1245" t="n" s="16">
        <v>2193.2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5010.0</v>
      </c>
      <c r="G1246" t="s" s="8">
        <v>1934</v>
      </c>
      <c r="H1246" t="s" s="26">
        <v>21</v>
      </c>
      <c r="I1246" t="s" s="4">
        <v>22</v>
      </c>
      <c r="J1246" t="n" s="16">
        <v>0.71</v>
      </c>
      <c r="K1246" t="n" s="16">
        <v>2126.48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8273.0</v>
      </c>
      <c r="G1247" t="s" s="8">
        <v>1935</v>
      </c>
      <c r="H1247" t="s" s="26">
        <v>21</v>
      </c>
      <c r="I1247" t="s" s="4">
        <v>22</v>
      </c>
      <c r="J1247" t="n" s="16">
        <v>0.45</v>
      </c>
      <c r="K1247" t="n" s="16">
        <v>1934.67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7166.0</v>
      </c>
      <c r="G1248" t="s" s="8">
        <v>1936</v>
      </c>
      <c r="H1248" t="s" s="26">
        <v>21</v>
      </c>
      <c r="I1248" t="s" s="4">
        <v>22</v>
      </c>
      <c r="J1248" t="n" s="16">
        <v>1.0</v>
      </c>
      <c r="K1248" t="n" s="16">
        <v>2715.72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7991.0</v>
      </c>
      <c r="G1249" t="s" s="8">
        <v>1937</v>
      </c>
      <c r="H1249" t="s" s="26">
        <v>21</v>
      </c>
      <c r="I1249" t="s" s="4">
        <v>22</v>
      </c>
      <c r="J1249" t="n" s="16">
        <v>1.0</v>
      </c>
      <c r="K1249" t="n" s="16">
        <v>2614.36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12627.0</v>
      </c>
      <c r="G1250" t="s" s="8">
        <v>1938</v>
      </c>
      <c r="H1250" t="s" s="26">
        <v>21</v>
      </c>
      <c r="I1250" t="s" s="4">
        <v>22</v>
      </c>
      <c r="J1250" t="n" s="16">
        <v>0.5</v>
      </c>
      <c r="K1250" t="n" s="16">
        <v>1915.68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14023.0</v>
      </c>
      <c r="G1251" t="s" s="8">
        <v>1939</v>
      </c>
      <c r="H1251" t="s" s="26">
        <v>21</v>
      </c>
      <c r="I1251" t="s" s="4">
        <v>22</v>
      </c>
      <c r="J1251" t="n" s="16">
        <v>0.6</v>
      </c>
      <c r="K1251" t="n" s="16">
        <v>2140.87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5082.0</v>
      </c>
      <c r="G1252" t="s" s="8">
        <v>1940</v>
      </c>
      <c r="H1252" t="s" s="26">
        <v>21</v>
      </c>
      <c r="I1252" t="s" s="4">
        <v>22</v>
      </c>
      <c r="J1252" t="n" s="16">
        <v>0.4</v>
      </c>
      <c r="K1252" t="n" s="16">
        <v>2169.9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11166.0</v>
      </c>
      <c r="G1253" t="s" s="8">
        <v>1941</v>
      </c>
      <c r="H1253" t="s" s="26">
        <v>27</v>
      </c>
      <c r="I1253" t="s" s="4">
        <v>28</v>
      </c>
      <c r="J1253" t="n" s="16">
        <v>0.75</v>
      </c>
      <c r="K1253" t="n" s="16">
        <v>3079.09</v>
      </c>
      <c r="L1253" t="s" s="32">
        <v>23</v>
      </c>
      <c r="M1253" t="s" s="33">
        <v>23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435.0</v>
      </c>
      <c r="G1254" t="s" s="8">
        <v>1942</v>
      </c>
      <c r="H1254" t="s" s="26">
        <v>27</v>
      </c>
      <c r="I1254" t="s" s="4">
        <v>28</v>
      </c>
      <c r="J1254" t="n" s="16">
        <v>0.4</v>
      </c>
      <c r="K1254" t="n" s="16">
        <v>622.1</v>
      </c>
      <c r="L1254" t="s" s="32">
        <v>29</v>
      </c>
      <c r="M1254" t="s" s="33">
        <v>29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6133.0</v>
      </c>
      <c r="G1255" t="s" s="8">
        <v>1943</v>
      </c>
      <c r="H1255" t="s" s="26">
        <v>21</v>
      </c>
      <c r="I1255" t="s" s="4">
        <v>22</v>
      </c>
      <c r="J1255" t="n" s="16">
        <v>1.0</v>
      </c>
      <c r="K1255" t="n" s="16">
        <v>2881.56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13681.0</v>
      </c>
      <c r="G1256" t="s" s="8">
        <v>1944</v>
      </c>
      <c r="H1256" t="s" s="26">
        <v>21</v>
      </c>
      <c r="I1256" t="s" s="4">
        <v>22</v>
      </c>
      <c r="J1256" t="n" s="16">
        <v>1.0</v>
      </c>
      <c r="K1256" t="n" s="16">
        <v>2119.76</v>
      </c>
      <c r="L1256" t="s" s="32">
        <v>23</v>
      </c>
      <c r="M1256" t="s" s="33">
        <v>23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9330.0</v>
      </c>
      <c r="G1257" t="s" s="8">
        <v>1945</v>
      </c>
      <c r="H1257" t="s" s="26">
        <v>27</v>
      </c>
      <c r="I1257" t="s" s="4">
        <v>28</v>
      </c>
      <c r="J1257" t="n" s="16">
        <v>0.53</v>
      </c>
      <c r="K1257" t="n" s="16">
        <v>391.28</v>
      </c>
      <c r="L1257" t="s" s="32">
        <v>29</v>
      </c>
      <c r="M1257" t="s" s="33">
        <v>29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11906.0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1976.28</v>
      </c>
      <c r="L1258" t="s" s="32">
        <v>23</v>
      </c>
      <c r="M1258" t="s" s="33">
        <v>23</v>
      </c>
    </row>
    <row r="1259">
      <c r="A1259" t="s" s="4">
        <v>1926</v>
      </c>
      <c r="B1259" t="n" s="23">
        <v>130.0</v>
      </c>
      <c r="C1259" t="s" s="4">
        <v>1927</v>
      </c>
      <c r="D1259" t="s" s="4">
        <v>1928</v>
      </c>
      <c r="E1259" t="s" s="4">
        <v>1929</v>
      </c>
      <c r="F1259" t="n" s="23">
        <v>8870.0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2719.56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7031.0</v>
      </c>
      <c r="G1260" t="s" s="8">
        <v>1952</v>
      </c>
      <c r="H1260" t="s" s="26">
        <v>21</v>
      </c>
      <c r="I1260" t="s" s="4">
        <v>22</v>
      </c>
      <c r="J1260" t="n" s="16">
        <v>1.0</v>
      </c>
      <c r="K1260" t="n" s="16">
        <v>2710.48</v>
      </c>
      <c r="L1260" t="s" s="32">
        <v>23</v>
      </c>
      <c r="M1260" t="s" s="33">
        <v>23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14116.0</v>
      </c>
      <c r="G1261" t="s" s="8">
        <v>1953</v>
      </c>
      <c r="H1261" t="s" s="26">
        <v>27</v>
      </c>
      <c r="I1261" t="s" s="4">
        <v>28</v>
      </c>
      <c r="J1261" t="n" s="16">
        <v>0.92</v>
      </c>
      <c r="K1261" t="n" s="16">
        <v>444.89</v>
      </c>
      <c r="L1261" t="s" s="32">
        <v>29</v>
      </c>
      <c r="M1261" t="s" s="33">
        <v>29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9517.0</v>
      </c>
      <c r="G1262" t="s" s="8">
        <v>1954</v>
      </c>
      <c r="H1262" t="s" s="26">
        <v>21</v>
      </c>
      <c r="I1262" t="s" s="4">
        <v>22</v>
      </c>
      <c r="J1262" t="n" s="16">
        <v>1.0</v>
      </c>
      <c r="K1262" t="n" s="16">
        <v>1985.88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12157.0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2308.64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6001.0</v>
      </c>
      <c r="G1264" t="s" s="8">
        <v>1956</v>
      </c>
      <c r="H1264" t="s" s="26">
        <v>21</v>
      </c>
      <c r="I1264" t="s" s="4">
        <v>22</v>
      </c>
      <c r="J1264" t="n" s="16">
        <v>1.0</v>
      </c>
      <c r="K1264" t="n" s="16">
        <v>2287.48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13390.0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2181.12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6850.0</v>
      </c>
      <c r="G1266" t="s" s="8">
        <v>1958</v>
      </c>
      <c r="H1266" t="s" s="26">
        <v>21</v>
      </c>
      <c r="I1266" t="s" s="4">
        <v>22</v>
      </c>
      <c r="J1266" t="n" s="16">
        <v>0.7</v>
      </c>
      <c r="K1266" t="n" s="16">
        <v>2524.97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7725.0</v>
      </c>
      <c r="G1267" t="s" s="8">
        <v>1959</v>
      </c>
      <c r="H1267" t="s" s="26">
        <v>21</v>
      </c>
      <c r="I1267" t="s" s="4">
        <v>22</v>
      </c>
      <c r="J1267" t="n" s="16">
        <v>0.79</v>
      </c>
      <c r="K1267" t="n" s="16">
        <v>2036.76</v>
      </c>
      <c r="L1267" t="s" s="32">
        <v>23</v>
      </c>
      <c r="M1267" t="s" s="33">
        <v>23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12457.0</v>
      </c>
      <c r="G1268" t="s" s="8">
        <v>1960</v>
      </c>
      <c r="H1268" t="s" s="26">
        <v>21</v>
      </c>
      <c r="I1268" t="s" s="4">
        <v>22</v>
      </c>
      <c r="J1268" t="n" s="16">
        <v>0.94</v>
      </c>
      <c r="K1268" t="n" s="16">
        <v>1485.83</v>
      </c>
      <c r="L1268" t="s" s="32">
        <v>29</v>
      </c>
      <c r="M1268" t="s" s="33">
        <v>29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3946.0</v>
      </c>
      <c r="G1269" t="s" s="8">
        <v>1961</v>
      </c>
      <c r="H1269" t="s" s="26">
        <v>21</v>
      </c>
      <c r="I1269" t="s" s="4">
        <v>22</v>
      </c>
      <c r="J1269" t="n" s="16">
        <v>1.0</v>
      </c>
      <c r="K1269" t="n" s="16">
        <v>1955.88</v>
      </c>
      <c r="L1269" t="s" s="32">
        <v>23</v>
      </c>
      <c r="M1269" t="s" s="33">
        <v>23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7520.0</v>
      </c>
      <c r="G1270" t="s" s="8">
        <v>1962</v>
      </c>
      <c r="H1270" t="s" s="26">
        <v>27</v>
      </c>
      <c r="I1270" t="s" s="4">
        <v>28</v>
      </c>
      <c r="J1270" t="n" s="16">
        <v>0.9</v>
      </c>
      <c r="K1270" t="n" s="16">
        <v>1961.0</v>
      </c>
      <c r="L1270" t="s" s="32">
        <v>23</v>
      </c>
      <c r="M1270" t="s" s="33">
        <v>23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5586.0</v>
      </c>
      <c r="G1271" t="s" s="8">
        <v>1963</v>
      </c>
      <c r="H1271" t="s" s="26">
        <v>21</v>
      </c>
      <c r="I1271" t="s" s="4">
        <v>22</v>
      </c>
      <c r="J1271" t="n" s="16">
        <v>0.8</v>
      </c>
      <c r="K1271" t="n" s="16">
        <v>2402.8</v>
      </c>
      <c r="L1271" t="s" s="32">
        <v>23</v>
      </c>
      <c r="M1271" t="s" s="33">
        <v>23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12362.0</v>
      </c>
      <c r="G1272" t="s" s="8">
        <v>1964</v>
      </c>
      <c r="H1272" t="s" s="26">
        <v>27</v>
      </c>
      <c r="I1272" t="s" s="4">
        <v>28</v>
      </c>
      <c r="J1272" t="n" s="16">
        <v>0.75</v>
      </c>
      <c r="K1272" t="n" s="16">
        <v>918.19</v>
      </c>
      <c r="L1272" t="s" s="32">
        <v>29</v>
      </c>
      <c r="M1272" t="s" s="33">
        <v>29</v>
      </c>
    </row>
    <row r="1273">
      <c r="A1273" t="s" s="4">
        <v>1948</v>
      </c>
      <c r="B1273" t="n" s="23">
        <v>133.0</v>
      </c>
      <c r="C1273" t="s" s="4">
        <v>1949</v>
      </c>
      <c r="D1273" t="s" s="4">
        <v>1950</v>
      </c>
      <c r="E1273" t="s" s="4">
        <v>1951</v>
      </c>
      <c r="F1273" t="n" s="23">
        <v>12823.0</v>
      </c>
      <c r="G1273" t="s" s="8">
        <v>1965</v>
      </c>
      <c r="H1273" t="s" s="26">
        <v>21</v>
      </c>
      <c r="I1273" t="s" s="4">
        <v>22</v>
      </c>
      <c r="J1273" t="n" s="16">
        <v>0.31</v>
      </c>
      <c r="K1273" t="n" s="16">
        <v>2576.77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11545.0</v>
      </c>
      <c r="G1274" t="s" s="8">
        <v>1970</v>
      </c>
      <c r="H1274" t="s" s="26">
        <v>27</v>
      </c>
      <c r="I1274" t="s" s="4">
        <v>28</v>
      </c>
      <c r="J1274" t="n" s="16">
        <v>0.75</v>
      </c>
      <c r="K1274" t="n" s="16">
        <v>2410.64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14936.0</v>
      </c>
      <c r="G1275" t="s" s="8">
        <v>1971</v>
      </c>
      <c r="H1275" t="s" s="26">
        <v>21</v>
      </c>
      <c r="I1275" t="s" s="4">
        <v>22</v>
      </c>
      <c r="J1275" t="n" s="16">
        <v>0.8</v>
      </c>
      <c r="K1275" t="n" s="16">
        <v>2041.9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10756.0</v>
      </c>
      <c r="G1276" t="s" s="8">
        <v>1972</v>
      </c>
      <c r="H1276" t="s" s="26">
        <v>27</v>
      </c>
      <c r="I1276" t="s" s="4">
        <v>28</v>
      </c>
      <c r="J1276" t="n" s="16">
        <v>0.75</v>
      </c>
      <c r="K1276" t="n" s="16">
        <v>2380.75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9716.0</v>
      </c>
      <c r="G1277" t="s" s="8">
        <v>1973</v>
      </c>
      <c r="H1277" t="s" s="26">
        <v>21</v>
      </c>
      <c r="I1277" t="s" s="4">
        <v>22</v>
      </c>
      <c r="J1277" t="n" s="16">
        <v>1.0</v>
      </c>
      <c r="K1277" t="n" s="16">
        <v>2320.92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12326.0</v>
      </c>
      <c r="G1278" t="s" s="8">
        <v>1974</v>
      </c>
      <c r="H1278" t="s" s="26">
        <v>27</v>
      </c>
      <c r="I1278" t="s" s="4">
        <v>28</v>
      </c>
      <c r="J1278" t="n" s="16">
        <v>0.75</v>
      </c>
      <c r="K1278" t="n" s="16">
        <v>2301.09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4840.0</v>
      </c>
      <c r="G1279" t="s" s="8">
        <v>1975</v>
      </c>
      <c r="H1279" t="s" s="26">
        <v>21</v>
      </c>
      <c r="I1279" t="s" s="4">
        <v>22</v>
      </c>
      <c r="J1279" t="n" s="16">
        <v>0.5</v>
      </c>
      <c r="K1279" t="n" s="16">
        <v>2054.96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12255.0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1930.52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12382.0</v>
      </c>
      <c r="G1281" t="s" s="8">
        <v>1977</v>
      </c>
      <c r="H1281" t="s" s="26">
        <v>21</v>
      </c>
      <c r="I1281" t="s" s="4">
        <v>22</v>
      </c>
      <c r="J1281" t="n" s="16">
        <v>1.0</v>
      </c>
      <c r="K1281" t="n" s="16">
        <v>2457.4</v>
      </c>
      <c r="L1281" t="s" s="32">
        <v>23</v>
      </c>
      <c r="M1281" t="s" s="33">
        <v>23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11524.0</v>
      </c>
      <c r="G1282" t="s" s="8">
        <v>1978</v>
      </c>
      <c r="H1282" t="s" s="26">
        <v>27</v>
      </c>
      <c r="I1282" t="s" s="4">
        <v>28</v>
      </c>
      <c r="J1282" t="n" s="16">
        <v>0.75</v>
      </c>
      <c r="K1282" t="n" s="16">
        <v>1821.23</v>
      </c>
      <c r="L1282" t="s" s="32">
        <v>29</v>
      </c>
      <c r="M1282" t="s" s="33">
        <v>29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6324.0</v>
      </c>
      <c r="G1283" t="s" s="8">
        <v>1979</v>
      </c>
      <c r="H1283" t="s" s="26">
        <v>27</v>
      </c>
      <c r="I1283" t="s" s="4">
        <v>28</v>
      </c>
      <c r="J1283" t="n" s="16">
        <v>0.75</v>
      </c>
      <c r="K1283" t="n" s="16">
        <v>2511.84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12198.0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1956.04</v>
      </c>
      <c r="L1284" t="s" s="32">
        <v>23</v>
      </c>
      <c r="M1284" t="s" s="33">
        <v>23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13302.0</v>
      </c>
      <c r="G1285" t="s" s="8">
        <v>1981</v>
      </c>
      <c r="H1285" t="s" s="26">
        <v>21</v>
      </c>
      <c r="I1285" t="s" s="4">
        <v>22</v>
      </c>
      <c r="J1285" t="n" s="16">
        <v>0.81</v>
      </c>
      <c r="K1285" t="n" s="16">
        <v>1783.36</v>
      </c>
      <c r="L1285" t="s" s="32">
        <v>29</v>
      </c>
      <c r="M1285" t="s" s="33">
        <v>29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5906.0</v>
      </c>
      <c r="G1286" t="s" s="8">
        <v>1982</v>
      </c>
      <c r="H1286" t="s" s="26">
        <v>21</v>
      </c>
      <c r="I1286" t="s" s="4">
        <v>22</v>
      </c>
      <c r="J1286" t="n" s="16">
        <v>0.8</v>
      </c>
      <c r="K1286" t="n" s="16">
        <v>3331.65</v>
      </c>
      <c r="L1286" t="s" s="32">
        <v>23</v>
      </c>
      <c r="M1286" t="s" s="33">
        <v>23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4350.0</v>
      </c>
      <c r="G1287" t="s" s="8">
        <v>1983</v>
      </c>
      <c r="H1287" t="s" s="26">
        <v>27</v>
      </c>
      <c r="I1287" t="s" s="4">
        <v>28</v>
      </c>
      <c r="J1287" t="n" s="16">
        <v>0.13</v>
      </c>
      <c r="K1287" t="n" s="16">
        <v>343.23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56.0</v>
      </c>
      <c r="G1288" t="s" s="8">
        <v>1984</v>
      </c>
      <c r="H1288" t="s" s="26">
        <v>21</v>
      </c>
      <c r="I1288" t="s" s="4">
        <v>22</v>
      </c>
      <c r="J1288" t="n" s="16">
        <v>0.4</v>
      </c>
      <c r="K1288" t="n" s="16">
        <v>1053.0</v>
      </c>
      <c r="L1288" t="s" s="32">
        <v>29</v>
      </c>
      <c r="M1288" t="s" s="33">
        <v>29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11928.0</v>
      </c>
      <c r="G1289" t="s" s="8">
        <v>1985</v>
      </c>
      <c r="H1289" t="s" s="26">
        <v>21</v>
      </c>
      <c r="I1289" t="s" s="4">
        <v>22</v>
      </c>
      <c r="J1289" t="n" s="16">
        <v>1.0</v>
      </c>
      <c r="K1289" t="n" s="16">
        <v>2171.2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8789.0</v>
      </c>
      <c r="G1290" t="s" s="8">
        <v>1986</v>
      </c>
      <c r="H1290" t="s" s="26">
        <v>21</v>
      </c>
      <c r="I1290" t="s" s="4">
        <v>22</v>
      </c>
      <c r="J1290" t="n" s="16">
        <v>1.0</v>
      </c>
      <c r="K1290" t="n" s="16">
        <v>2312.2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12256.0</v>
      </c>
      <c r="G1291" t="s" s="8">
        <v>1987</v>
      </c>
      <c r="H1291" t="s" s="26">
        <v>21</v>
      </c>
      <c r="I1291" t="s" s="4">
        <v>22</v>
      </c>
      <c r="J1291" t="n" s="16">
        <v>1.0</v>
      </c>
      <c r="K1291" t="n" s="16">
        <v>2424.8</v>
      </c>
      <c r="L1291" t="s" s="32">
        <v>23</v>
      </c>
      <c r="M1291" t="s" s="33">
        <v>23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6455.0</v>
      </c>
      <c r="G1292" t="s" s="8">
        <v>1988</v>
      </c>
      <c r="H1292" t="s" s="26">
        <v>27</v>
      </c>
      <c r="I1292" t="s" s="4">
        <v>28</v>
      </c>
      <c r="J1292" t="n" s="16">
        <v>0.38</v>
      </c>
      <c r="K1292" t="n" s="16">
        <v>1210.74</v>
      </c>
      <c r="L1292" t="s" s="32">
        <v>29</v>
      </c>
      <c r="M1292" t="s" s="33">
        <v>29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9750.0</v>
      </c>
      <c r="G1293" t="s" s="8">
        <v>1989</v>
      </c>
      <c r="H1293" t="s" s="26">
        <v>27</v>
      </c>
      <c r="I1293" t="s" s="4">
        <v>28</v>
      </c>
      <c r="J1293" t="n" s="16">
        <v>0.75</v>
      </c>
      <c r="K1293" t="n" s="16">
        <v>2102.03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12582.0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1989.08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6880.0</v>
      </c>
      <c r="G1295" t="s" s="8">
        <v>1991</v>
      </c>
      <c r="H1295" t="s" s="26">
        <v>21</v>
      </c>
      <c r="I1295" t="s" s="4">
        <v>22</v>
      </c>
      <c r="J1295" t="n" s="16">
        <v>1.0</v>
      </c>
      <c r="K1295" t="n" s="16">
        <v>2097.88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8132.0</v>
      </c>
      <c r="G1296" t="s" s="8">
        <v>1992</v>
      </c>
      <c r="H1296" t="s" s="26">
        <v>21</v>
      </c>
      <c r="I1296" t="s" s="4">
        <v>22</v>
      </c>
      <c r="J1296" t="n" s="16">
        <v>1.0</v>
      </c>
      <c r="K1296" t="n" s="16">
        <v>1958.48</v>
      </c>
      <c r="L1296" t="s" s="32">
        <v>23</v>
      </c>
      <c r="M1296" t="s" s="33">
        <v>23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13253.0</v>
      </c>
      <c r="G1297" t="s" s="8">
        <v>1993</v>
      </c>
      <c r="H1297" t="s" s="26">
        <v>21</v>
      </c>
      <c r="I1297" t="s" s="4">
        <v>22</v>
      </c>
      <c r="J1297" t="n" s="16">
        <v>0.8</v>
      </c>
      <c r="K1297" t="n" s="16">
        <v>2193.95</v>
      </c>
      <c r="L1297" t="s" s="32">
        <v>23</v>
      </c>
      <c r="M1297" t="s" s="33">
        <v>29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8425.0</v>
      </c>
      <c r="G1298" t="s" s="8">
        <v>1604</v>
      </c>
      <c r="H1298" t="s" s="26">
        <v>21</v>
      </c>
      <c r="I1298" t="s" s="4">
        <v>22</v>
      </c>
      <c r="J1298" t="n" s="16">
        <v>0.5</v>
      </c>
      <c r="K1298" t="n" s="16">
        <v>4524.16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12019.0</v>
      </c>
      <c r="G1299" t="s" s="8">
        <v>1994</v>
      </c>
      <c r="H1299" t="s" s="26">
        <v>27</v>
      </c>
      <c r="I1299" t="s" s="4">
        <v>28</v>
      </c>
      <c r="J1299" t="n" s="16">
        <v>0.75</v>
      </c>
      <c r="K1299" t="n" s="16">
        <v>2330.45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10310.0</v>
      </c>
      <c r="G1300" t="s" s="8">
        <v>1995</v>
      </c>
      <c r="H1300" t="s" s="26">
        <v>27</v>
      </c>
      <c r="I1300" t="s" s="4">
        <v>28</v>
      </c>
      <c r="J1300" t="n" s="16">
        <v>0.75</v>
      </c>
      <c r="K1300" t="n" s="16">
        <v>2444.72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6763.0</v>
      </c>
      <c r="G1301" t="s" s="8">
        <v>1996</v>
      </c>
      <c r="H1301" t="s" s="26">
        <v>27</v>
      </c>
      <c r="I1301" t="s" s="4">
        <v>28</v>
      </c>
      <c r="J1301" t="n" s="16">
        <v>0.75</v>
      </c>
      <c r="K1301" t="n" s="16">
        <v>1883.07</v>
      </c>
      <c r="L1301" t="s" s="32">
        <v>29</v>
      </c>
      <c r="M1301" t="s" s="33">
        <v>29</v>
      </c>
    </row>
    <row r="1302">
      <c r="A1302" t="s" s="4">
        <v>1966</v>
      </c>
      <c r="B1302" t="n" s="23">
        <v>372.0</v>
      </c>
      <c r="C1302" t="s" s="4">
        <v>1967</v>
      </c>
      <c r="D1302" t="s" s="4">
        <v>1968</v>
      </c>
      <c r="E1302" t="s" s="4">
        <v>1969</v>
      </c>
      <c r="F1302" t="n" s="23">
        <v>7849.0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1470.53</v>
      </c>
      <c r="L1302" t="s" s="32">
        <v>29</v>
      </c>
      <c r="M1302" t="s" s="33">
        <v>29</v>
      </c>
    </row>
    <row r="1303">
      <c r="A1303" t="s" s="4">
        <v>1966</v>
      </c>
      <c r="B1303" t="n" s="23">
        <v>29222.0</v>
      </c>
      <c r="C1303" t="s" s="4">
        <v>1998</v>
      </c>
      <c r="D1303" t="s" s="4">
        <v>1999</v>
      </c>
      <c r="E1303" t="s" s="4">
        <v>2000</v>
      </c>
      <c r="F1303" t="n" s="23">
        <v>7123.0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2698.8</v>
      </c>
      <c r="L1303" t="s" s="32">
        <v>23</v>
      </c>
      <c r="M1303" t="s" s="33">
        <v>23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12682.0</v>
      </c>
      <c r="G1304" t="s" s="8">
        <v>2005</v>
      </c>
      <c r="H1304" t="s" s="26">
        <v>21</v>
      </c>
      <c r="I1304" t="s" s="4">
        <v>22</v>
      </c>
      <c r="J1304" t="n" s="16">
        <v>1.0</v>
      </c>
      <c r="K1304" t="n" s="16">
        <v>361.48</v>
      </c>
      <c r="L1304" t="s" s="32">
        <v>29</v>
      </c>
      <c r="M1304" t="s" s="33">
        <v>29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12650.0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2008.28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29259.0</v>
      </c>
      <c r="C1306" t="s" s="4">
        <v>2002</v>
      </c>
      <c r="D1306" t="s" s="4">
        <v>2003</v>
      </c>
      <c r="E1306" t="s" s="4">
        <v>2004</v>
      </c>
      <c r="F1306" t="n" s="23">
        <v>6614.0</v>
      </c>
      <c r="G1306" t="s" s="8">
        <v>2007</v>
      </c>
      <c r="H1306" t="s" s="26">
        <v>21</v>
      </c>
      <c r="I1306" t="s" s="4">
        <v>22</v>
      </c>
      <c r="J1306" t="n" s="16">
        <v>0.2</v>
      </c>
      <c r="K1306" t="n" s="16">
        <v>14872.4</v>
      </c>
      <c r="L1306" t="s" s="32">
        <v>23</v>
      </c>
      <c r="M1306" t="s" s="33">
        <v>23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27</v>
      </c>
      <c r="I1307" t="s" s="4">
        <v>28</v>
      </c>
      <c r="J1307" t="n" s="16">
        <v>0.33</v>
      </c>
      <c r="K1307" t="n" s="16">
        <v>1586.42</v>
      </c>
      <c r="L1307" t="s" s="32">
        <v>29</v>
      </c>
      <c r="M1307" t="s" s="33">
        <v>29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7982.0</v>
      </c>
      <c r="G1308" t="s" s="8">
        <v>2011</v>
      </c>
      <c r="H1308" t="s" s="26">
        <v>21</v>
      </c>
      <c r="I1308" t="s" s="4">
        <v>22</v>
      </c>
      <c r="J1308" t="n" s="16">
        <v>0.76</v>
      </c>
      <c r="K1308" t="n" s="16">
        <v>2368.68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29258.0</v>
      </c>
      <c r="C1309" t="s" s="4">
        <v>2008</v>
      </c>
      <c r="D1309" t="s" s="4">
        <v>2009</v>
      </c>
      <c r="E1309" t="s" s="4">
        <v>2010</v>
      </c>
      <c r="F1309" t="n" s="23">
        <v>13299.0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2094.5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11608.0</v>
      </c>
      <c r="G1310" t="s" s="8">
        <v>2015</v>
      </c>
      <c r="H1310" t="s" s="26">
        <v>21</v>
      </c>
      <c r="I1310" t="s" s="4">
        <v>22</v>
      </c>
      <c r="J1310" t="n" s="16">
        <v>1.0</v>
      </c>
      <c r="K1310" t="n" s="16">
        <v>2250.72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7551.0</v>
      </c>
      <c r="G1311" t="s" s="8">
        <v>2016</v>
      </c>
      <c r="H1311" t="s" s="26">
        <v>21</v>
      </c>
      <c r="I1311" t="s" s="4">
        <v>22</v>
      </c>
      <c r="J1311" t="n" s="16">
        <v>0.2</v>
      </c>
      <c r="K1311" t="n" s="16">
        <v>3139.2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12723.0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2022.52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29219.0</v>
      </c>
      <c r="C1313" t="s" s="4">
        <v>2013</v>
      </c>
      <c r="D1313" t="s" s="4">
        <v>2014</v>
      </c>
      <c r="E1313" t="s" s="4">
        <v>1969</v>
      </c>
      <c r="F1313" t="n" s="23">
        <v>12493.0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1908.88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29223.0</v>
      </c>
      <c r="C1314" t="s" s="4">
        <v>2019</v>
      </c>
      <c r="D1314" t="s" s="4">
        <v>2020</v>
      </c>
      <c r="E1314" t="s" s="4">
        <v>2021</v>
      </c>
      <c r="F1314" t="n" s="23">
        <v>8330.0</v>
      </c>
      <c r="G1314" t="s" s="8">
        <v>2022</v>
      </c>
      <c r="H1314" t="s" s="26">
        <v>21</v>
      </c>
      <c r="I1314" t="s" s="4">
        <v>22</v>
      </c>
      <c r="J1314" t="n" s="16">
        <v>1.2</v>
      </c>
      <c r="K1314" t="n" s="16">
        <v>2466.35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29224.0</v>
      </c>
      <c r="C1315" t="s" s="4">
        <v>2023</v>
      </c>
      <c r="D1315" t="s" s="4">
        <v>2024</v>
      </c>
      <c r="E1315" t="s" s="4">
        <v>2025</v>
      </c>
      <c r="F1315" t="n" s="23">
        <v>7920.0</v>
      </c>
      <c r="G1315" t="s" s="8">
        <v>2026</v>
      </c>
      <c r="H1315" t="s" s="26">
        <v>21</v>
      </c>
      <c r="I1315" t="s" s="4">
        <v>22</v>
      </c>
      <c r="J1315" t="n" s="16">
        <v>1.1</v>
      </c>
      <c r="K1315" t="n" s="16">
        <v>2588.25</v>
      </c>
      <c r="L1315" t="s" s="32">
        <v>23</v>
      </c>
      <c r="M1315" t="s" s="33">
        <v>23</v>
      </c>
    </row>
    <row r="1316">
      <c r="A1316" t="s" s="4">
        <v>1966</v>
      </c>
      <c r="B1316" t="n" s="23">
        <v>29211.0</v>
      </c>
      <c r="C1316" t="s" s="4">
        <v>2027</v>
      </c>
      <c r="D1316" t="s" s="4">
        <v>2028</v>
      </c>
      <c r="E1316" t="s" s="4">
        <v>2029</v>
      </c>
      <c r="F1316" t="n" s="23">
        <v>8661.0</v>
      </c>
      <c r="G1316" t="s" s="8">
        <v>2030</v>
      </c>
      <c r="H1316" t="s" s="26">
        <v>21</v>
      </c>
      <c r="I1316" t="s" s="4">
        <v>22</v>
      </c>
      <c r="J1316" t="n" s="16">
        <v>0.5</v>
      </c>
      <c r="K1316" t="n" s="16">
        <v>2865.2</v>
      </c>
      <c r="L1316" t="s" s="32">
        <v>23</v>
      </c>
      <c r="M1316" t="s" s="33">
        <v>23</v>
      </c>
    </row>
    <row r="1317">
      <c r="A1317" t="s" s="4">
        <v>1966</v>
      </c>
      <c r="B1317" t="n" s="23">
        <v>1148.0</v>
      </c>
      <c r="C1317" t="s" s="4">
        <v>2031</v>
      </c>
      <c r="D1317" t="s" s="4">
        <v>2032</v>
      </c>
      <c r="E1317" t="s" s="4">
        <v>2033</v>
      </c>
      <c r="F1317" t="n" s="23">
        <v>10882.0</v>
      </c>
      <c r="G1317" t="s" s="8">
        <v>2034</v>
      </c>
      <c r="H1317" t="s" s="26">
        <v>21</v>
      </c>
      <c r="I1317" t="s" s="4">
        <v>22</v>
      </c>
      <c r="J1317" t="n" s="16">
        <v>1.0</v>
      </c>
      <c r="K1317" t="n" s="16">
        <v>2241.76</v>
      </c>
      <c r="L1317" t="s" s="32">
        <v>23</v>
      </c>
      <c r="M1317" t="s" s="33">
        <v>23</v>
      </c>
    </row>
    <row r="1318">
      <c r="A1318" t="s" s="4">
        <v>1966</v>
      </c>
      <c r="B1318" t="n" s="23">
        <v>29261.0</v>
      </c>
      <c r="C1318" t="s" s="4">
        <v>2035</v>
      </c>
      <c r="D1318" t="s" s="4">
        <v>2036</v>
      </c>
      <c r="E1318" t="s" s="4">
        <v>2037</v>
      </c>
      <c r="F1318" t="n" s="23">
        <v>9847.0</v>
      </c>
      <c r="G1318" t="s" s="8">
        <v>2038</v>
      </c>
      <c r="H1318" t="s" s="26">
        <v>21</v>
      </c>
      <c r="I1318" t="s" s="4">
        <v>22</v>
      </c>
      <c r="J1318" t="n" s="16">
        <v>1.0</v>
      </c>
      <c r="K1318" t="n" s="16">
        <v>2334.96</v>
      </c>
      <c r="L1318" t="s" s="32">
        <v>23</v>
      </c>
      <c r="M1318" t="s" s="33">
        <v>23</v>
      </c>
    </row>
    <row r="1319">
      <c r="A1319" t="s" s="4">
        <v>1966</v>
      </c>
      <c r="B1319" t="n" s="23">
        <v>928.0</v>
      </c>
      <c r="C1319" t="s" s="4">
        <v>2039</v>
      </c>
      <c r="D1319" t="s" s="4">
        <v>1968</v>
      </c>
      <c r="E1319" t="s" s="4">
        <v>1969</v>
      </c>
      <c r="F1319" t="n" s="23">
        <v>8155.0</v>
      </c>
      <c r="G1319" t="s" s="8">
        <v>2040</v>
      </c>
      <c r="H1319" t="s" s="26">
        <v>21</v>
      </c>
      <c r="I1319" t="s" s="4">
        <v>22</v>
      </c>
      <c r="J1319" t="n" s="16">
        <v>1.1</v>
      </c>
      <c r="K1319" t="n" s="16">
        <v>2763.35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29218.0</v>
      </c>
      <c r="C1320" t="s" s="4">
        <v>2041</v>
      </c>
      <c r="D1320" t="s" s="4">
        <v>1968</v>
      </c>
      <c r="E1320" t="s" s="4">
        <v>1969</v>
      </c>
      <c r="F1320" t="n" s="23">
        <v>8521.0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2992.76</v>
      </c>
      <c r="L1320" t="s" s="32">
        <v>23</v>
      </c>
      <c r="M1320" t="s" s="33">
        <v>23</v>
      </c>
    </row>
    <row r="1321">
      <c r="A1321" t="s" s="4">
        <v>1966</v>
      </c>
      <c r="B1321" t="n" s="23">
        <v>29217.0</v>
      </c>
      <c r="C1321" t="s" s="4">
        <v>2043</v>
      </c>
      <c r="D1321" t="s" s="4">
        <v>1968</v>
      </c>
      <c r="E1321" t="s" s="4">
        <v>1969</v>
      </c>
      <c r="F1321" t="n" s="23">
        <v>6091.0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2780.84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10182.0</v>
      </c>
      <c r="G1322" t="s" s="8">
        <v>2049</v>
      </c>
      <c r="H1322" t="s" s="26">
        <v>21</v>
      </c>
      <c r="I1322" t="s" s="4">
        <v>22</v>
      </c>
      <c r="J1322" t="n" s="16">
        <v>1.0</v>
      </c>
      <c r="K1322" t="n" s="16">
        <v>2057.4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5090.0</v>
      </c>
      <c r="G1323" t="s" s="8">
        <v>2050</v>
      </c>
      <c r="H1323" t="s" s="26">
        <v>21</v>
      </c>
      <c r="I1323" t="s" s="4">
        <v>22</v>
      </c>
      <c r="J1323" t="n" s="16">
        <v>1.0</v>
      </c>
      <c r="K1323" t="n" s="16">
        <v>2139.0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7075.0</v>
      </c>
      <c r="G1324" t="s" s="8">
        <v>2051</v>
      </c>
      <c r="H1324" t="s" s="26">
        <v>21</v>
      </c>
      <c r="I1324" t="s" s="4">
        <v>22</v>
      </c>
      <c r="J1324" t="n" s="16">
        <v>1.0</v>
      </c>
      <c r="K1324" t="n" s="16">
        <v>2663.28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11026.0</v>
      </c>
      <c r="G1325" t="s" s="8">
        <v>2052</v>
      </c>
      <c r="H1325" t="s" s="26">
        <v>21</v>
      </c>
      <c r="I1325" t="s" s="4">
        <v>22</v>
      </c>
      <c r="J1325" t="n" s="16">
        <v>1.02</v>
      </c>
      <c r="K1325" t="n" s="16">
        <v>2523.69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8884.0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2355.28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9373.0</v>
      </c>
      <c r="G1327" t="s" s="8">
        <v>2054</v>
      </c>
      <c r="H1327" t="s" s="26">
        <v>21</v>
      </c>
      <c r="I1327" t="s" s="4">
        <v>22</v>
      </c>
      <c r="J1327" t="n" s="16">
        <v>1.03</v>
      </c>
      <c r="K1327" t="n" s="16">
        <v>2560.08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27</v>
      </c>
      <c r="I1328" t="s" s="4">
        <v>28</v>
      </c>
      <c r="J1328" t="n" s="16">
        <v>0.42</v>
      </c>
      <c r="K1328" t="n" s="16">
        <v>2298.81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6457.0</v>
      </c>
      <c r="G1329" t="s" s="8">
        <v>2055</v>
      </c>
      <c r="H1329" t="s" s="26">
        <v>21</v>
      </c>
      <c r="I1329" t="s" s="4">
        <v>22</v>
      </c>
      <c r="J1329" t="n" s="16">
        <v>0.48</v>
      </c>
      <c r="K1329" t="n" s="16">
        <v>1948.92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8631.0</v>
      </c>
      <c r="G1330" t="s" s="8">
        <v>2056</v>
      </c>
      <c r="H1330" t="s" s="26">
        <v>27</v>
      </c>
      <c r="I1330" t="s" s="4">
        <v>28</v>
      </c>
      <c r="J1330" t="n" s="16">
        <v>0.75</v>
      </c>
      <c r="K1330" t="n" s="16">
        <v>1799.23</v>
      </c>
      <c r="L1330" t="s" s="32">
        <v>29</v>
      </c>
      <c r="M1330" t="s" s="33">
        <v>29</v>
      </c>
    </row>
    <row r="1331">
      <c r="A1331" t="s" s="4">
        <v>2045</v>
      </c>
      <c r="B1331" t="n" s="23">
        <v>370.0</v>
      </c>
      <c r="C1331" t="s" s="4">
        <v>2046</v>
      </c>
      <c r="D1331" t="s" s="4">
        <v>2047</v>
      </c>
      <c r="E1331" t="s" s="4">
        <v>2048</v>
      </c>
      <c r="F1331" t="n" s="23">
        <v>5978.0</v>
      </c>
      <c r="G1331" t="s" s="8">
        <v>2057</v>
      </c>
      <c r="H1331" t="s" s="26">
        <v>27</v>
      </c>
      <c r="I1331" t="s" s="4">
        <v>28</v>
      </c>
      <c r="J1331" t="n" s="16">
        <v>0.77</v>
      </c>
      <c r="K1331" t="n" s="16">
        <v>2123.35</v>
      </c>
      <c r="L1331" t="s" s="32">
        <v>23</v>
      </c>
      <c r="M1331" t="s" s="33">
        <v>23</v>
      </c>
    </row>
    <row r="1332">
      <c r="A1332" t="s" s="4">
        <v>2045</v>
      </c>
      <c r="B1332" t="n" s="23">
        <v>801.0</v>
      </c>
      <c r="C1332" t="s" s="4">
        <v>2058</v>
      </c>
      <c r="D1332" t="s" s="4">
        <v>2059</v>
      </c>
      <c r="E1332" t="s" s="4">
        <v>2048</v>
      </c>
      <c r="F1332" t="n" s="23">
        <v>12557.0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2546.88</v>
      </c>
      <c r="L1332" t="s" s="32">
        <v>23</v>
      </c>
      <c r="M1332" t="s" s="33">
        <v>29</v>
      </c>
    </row>
    <row r="1333">
      <c r="A1333" t="s" s="4">
        <v>2045</v>
      </c>
      <c r="B1333" t="n" s="23">
        <v>54.0</v>
      </c>
      <c r="C1333" t="s" s="4">
        <v>2061</v>
      </c>
      <c r="D1333" t="s" s="4">
        <v>2047</v>
      </c>
      <c r="E1333" t="s" s="4">
        <v>2048</v>
      </c>
      <c r="F1333" t="n" s="23">
        <v>6976.0</v>
      </c>
      <c r="G1333" t="s" s="8">
        <v>2062</v>
      </c>
      <c r="H1333" t="s" s="26">
        <v>21</v>
      </c>
      <c r="I1333" t="s" s="4">
        <v>22</v>
      </c>
      <c r="J1333" t="n" s="16">
        <v>0.45</v>
      </c>
      <c r="K1333" t="n" s="16">
        <v>2208.8</v>
      </c>
      <c r="L1333" t="s" s="32">
        <v>23</v>
      </c>
      <c r="M1333" t="s" s="33">
        <v>23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9312.0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1296.52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12780.0</v>
      </c>
      <c r="G1335" t="s" s="8">
        <v>2068</v>
      </c>
      <c r="H1335" t="s" s="26">
        <v>27</v>
      </c>
      <c r="I1335" t="s" s="4">
        <v>28</v>
      </c>
      <c r="J1335" t="n" s="16">
        <v>0.6</v>
      </c>
      <c r="K1335" t="n" s="16">
        <v>239.4</v>
      </c>
      <c r="L1335" t="s" s="32">
        <v>29</v>
      </c>
      <c r="M1335" t="s" s="33">
        <v>29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6286.0</v>
      </c>
      <c r="G1336" t="s" s="8">
        <v>2069</v>
      </c>
      <c r="H1336" t="s" s="26">
        <v>27</v>
      </c>
      <c r="I1336" t="s" s="4">
        <v>28</v>
      </c>
      <c r="J1336" t="n" s="16">
        <v>0.61</v>
      </c>
      <c r="K1336" t="n" s="16">
        <v>3082.43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11692.0</v>
      </c>
      <c r="G1337" t="s" s="8">
        <v>2070</v>
      </c>
      <c r="H1337" t="s" s="26">
        <v>21</v>
      </c>
      <c r="I1337" t="s" s="4">
        <v>22</v>
      </c>
      <c r="J1337" t="n" s="16">
        <v>1.06</v>
      </c>
      <c r="K1337" t="n" s="16">
        <v>2180.0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11047.0</v>
      </c>
      <c r="G1338" t="s" s="8">
        <v>2071</v>
      </c>
      <c r="H1338" t="s" s="26">
        <v>21</v>
      </c>
      <c r="I1338" t="s" s="4">
        <v>22</v>
      </c>
      <c r="J1338" t="n" s="16">
        <v>1.01</v>
      </c>
      <c r="K1338" t="n" s="16">
        <v>2501.31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10106.0</v>
      </c>
      <c r="G1339" t="s" s="8">
        <v>2072</v>
      </c>
      <c r="H1339" t="s" s="26">
        <v>21</v>
      </c>
      <c r="I1339" t="s" s="4">
        <v>22</v>
      </c>
      <c r="J1339" t="n" s="16">
        <v>0.33</v>
      </c>
      <c r="K1339" t="n" s="16">
        <v>2637.58</v>
      </c>
      <c r="L1339" t="s" s="32">
        <v>23</v>
      </c>
      <c r="M1339" t="s" s="33">
        <v>23</v>
      </c>
    </row>
    <row r="1340">
      <c r="A1340" t="s" s="4">
        <v>2063</v>
      </c>
      <c r="B1340" t="n" s="23">
        <v>371.0</v>
      </c>
      <c r="C1340" t="s" s="4">
        <v>2064</v>
      </c>
      <c r="D1340" t="s" s="4">
        <v>2065</v>
      </c>
      <c r="E1340" t="s" s="4">
        <v>2066</v>
      </c>
      <c r="F1340" t="n" s="23">
        <v>10183.0</v>
      </c>
      <c r="G1340" t="s" s="8">
        <v>2073</v>
      </c>
      <c r="H1340" t="s" s="26">
        <v>21</v>
      </c>
      <c r="I1340" t="s" s="4">
        <v>22</v>
      </c>
      <c r="J1340" t="n" s="16">
        <v>1.0</v>
      </c>
      <c r="K1340" t="n" s="16">
        <v>1911.32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6600.0</v>
      </c>
      <c r="G1341" t="s" s="8">
        <v>2077</v>
      </c>
      <c r="H1341" t="s" s="26">
        <v>21</v>
      </c>
      <c r="I1341" t="s" s="4">
        <v>22</v>
      </c>
      <c r="J1341" t="n" s="16">
        <v>1.0</v>
      </c>
      <c r="K1341" t="n" s="16">
        <v>2933.48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6684.0</v>
      </c>
      <c r="G1342" t="s" s="8">
        <v>2078</v>
      </c>
      <c r="H1342" t="s" s="26">
        <v>21</v>
      </c>
      <c r="I1342" t="s" s="4">
        <v>22</v>
      </c>
      <c r="J1342" t="n" s="16">
        <v>0.13</v>
      </c>
      <c r="K1342" t="n" s="16">
        <v>3367.38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10211.0</v>
      </c>
      <c r="G1343" t="s" s="8">
        <v>2079</v>
      </c>
      <c r="H1343" t="s" s="26">
        <v>21</v>
      </c>
      <c r="I1343" t="s" s="4">
        <v>22</v>
      </c>
      <c r="J1343" t="n" s="16">
        <v>1.0</v>
      </c>
      <c r="K1343" t="n" s="16">
        <v>2068.44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12215.0</v>
      </c>
      <c r="G1344" t="s" s="8">
        <v>2080</v>
      </c>
      <c r="H1344" t="s" s="26">
        <v>27</v>
      </c>
      <c r="I1344" t="s" s="4">
        <v>28</v>
      </c>
      <c r="J1344" t="n" s="16">
        <v>0.77</v>
      </c>
      <c r="K1344" t="n" s="16">
        <v>2618.94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12920.0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2069.56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8134.0</v>
      </c>
      <c r="G1346" t="s" s="8">
        <v>2082</v>
      </c>
      <c r="H1346" t="s" s="26">
        <v>27</v>
      </c>
      <c r="I1346" t="s" s="4">
        <v>28</v>
      </c>
      <c r="J1346" t="n" s="16">
        <v>0.77</v>
      </c>
      <c r="K1346" t="n" s="16">
        <v>2356.65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12632.0</v>
      </c>
      <c r="G1347" t="s" s="8">
        <v>2083</v>
      </c>
      <c r="H1347" t="s" s="26">
        <v>21</v>
      </c>
      <c r="I1347" t="s" s="4">
        <v>22</v>
      </c>
      <c r="J1347" t="n" s="16">
        <v>1.0</v>
      </c>
      <c r="K1347" t="n" s="16">
        <v>1910.52</v>
      </c>
      <c r="L1347" t="s" s="32">
        <v>23</v>
      </c>
      <c r="M1347" t="s" s="33">
        <v>23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14962.0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951.28</v>
      </c>
      <c r="L1348" t="s" s="32">
        <v>29</v>
      </c>
      <c r="M1348" t="s" s="33">
        <v>29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11946.0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2754.75</v>
      </c>
      <c r="L1349" t="s" s="32">
        <v>23</v>
      </c>
      <c r="M1349" t="s" s="33">
        <v>23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12209.0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1869.64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14098.0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56.56</v>
      </c>
      <c r="L1351" t="s" s="32">
        <v>29</v>
      </c>
      <c r="M1351" t="s" s="33">
        <v>29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7152.0</v>
      </c>
      <c r="G1352" t="s" s="8">
        <v>2088</v>
      </c>
      <c r="H1352" t="s" s="26">
        <v>21</v>
      </c>
      <c r="I1352" t="s" s="4">
        <v>22</v>
      </c>
      <c r="J1352" t="n" s="16">
        <v>1.0</v>
      </c>
      <c r="K1352" t="n" s="16">
        <v>3145.0</v>
      </c>
      <c r="L1352" t="s" s="32">
        <v>23</v>
      </c>
      <c r="M1352" t="s" s="33">
        <v>23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12733.0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546.72</v>
      </c>
      <c r="L1353" t="s" s="32">
        <v>29</v>
      </c>
      <c r="M1353" t="s" s="33">
        <v>29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5884.0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2620.28</v>
      </c>
      <c r="L1354" t="s" s="32">
        <v>23</v>
      </c>
      <c r="M1354" t="s" s="33">
        <v>23</v>
      </c>
    </row>
    <row r="1355">
      <c r="A1355" t="s" s="4">
        <v>2074</v>
      </c>
      <c r="B1355" t="n" s="23">
        <v>373.0</v>
      </c>
      <c r="C1355" t="s" s="4">
        <v>2075</v>
      </c>
      <c r="D1355" t="s" s="4">
        <v>2076</v>
      </c>
      <c r="E1355" t="s" s="4">
        <v>2029</v>
      </c>
      <c r="F1355" t="n" s="23">
        <v>13223.0</v>
      </c>
      <c r="G1355" t="s" s="8">
        <v>2091</v>
      </c>
      <c r="H1355" t="s" s="26">
        <v>21</v>
      </c>
      <c r="I1355" t="s" s="4">
        <v>22</v>
      </c>
      <c r="J1355" t="n" s="16">
        <v>0.9</v>
      </c>
      <c r="K1355" t="n" s="16">
        <v>2069.29</v>
      </c>
      <c r="L1355" t="s" s="32">
        <v>23</v>
      </c>
      <c r="M1355" t="s" s="33">
        <v>23</v>
      </c>
    </row>
    <row r="1356">
      <c r="A1356" t="s" s="4">
        <v>2074</v>
      </c>
      <c r="B1356" t="n" s="23">
        <v>437.0</v>
      </c>
      <c r="C1356" t="s" s="4">
        <v>2092</v>
      </c>
      <c r="D1356" t="s" s="4">
        <v>2093</v>
      </c>
      <c r="E1356" t="s" s="4">
        <v>181</v>
      </c>
      <c r="F1356" t="n" s="23">
        <v>12588.0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1294.48</v>
      </c>
      <c r="L1356" t="s" s="32">
        <v>29</v>
      </c>
      <c r="M1356" t="s" s="33">
        <v>29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12619.0</v>
      </c>
      <c r="G1357" t="s" s="8">
        <v>2099</v>
      </c>
      <c r="H1357" t="s" s="26">
        <v>21</v>
      </c>
      <c r="I1357" t="s" s="4">
        <v>22</v>
      </c>
      <c r="J1357" t="n" s="16">
        <v>1.0</v>
      </c>
      <c r="K1357" t="n" s="16">
        <v>2997.52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11809.0</v>
      </c>
      <c r="G1358" t="s" s="8">
        <v>2100</v>
      </c>
      <c r="H1358" t="s" s="26">
        <v>27</v>
      </c>
      <c r="I1358" t="s" s="4">
        <v>28</v>
      </c>
      <c r="J1358" t="n" s="16">
        <v>0.75</v>
      </c>
      <c r="K1358" t="n" s="16">
        <v>2474.56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12003.0</v>
      </c>
      <c r="G1359" t="s" s="8">
        <v>2101</v>
      </c>
      <c r="H1359" t="s" s="26">
        <v>21</v>
      </c>
      <c r="I1359" t="s" s="4">
        <v>22</v>
      </c>
      <c r="J1359" t="n" s="16">
        <v>1.0</v>
      </c>
      <c r="K1359" t="n" s="16">
        <v>1940.44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11808.0</v>
      </c>
      <c r="G1360" t="s" s="8">
        <v>2102</v>
      </c>
      <c r="H1360" t="s" s="26">
        <v>21</v>
      </c>
      <c r="I1360" t="s" s="4">
        <v>22</v>
      </c>
      <c r="J1360" t="n" s="16">
        <v>0.12</v>
      </c>
      <c r="K1360" t="n" s="16">
        <v>2075.0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11781.0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2500.6</v>
      </c>
      <c r="L1361" t="s" s="32">
        <v>23</v>
      </c>
      <c r="M1361" t="s" s="33">
        <v>23</v>
      </c>
    </row>
    <row r="1362">
      <c r="A1362" t="s" s="4">
        <v>2095</v>
      </c>
      <c r="B1362" t="n" s="23">
        <v>14001.0</v>
      </c>
      <c r="C1362" t="s" s="4">
        <v>2096</v>
      </c>
      <c r="D1362" t="s" s="4">
        <v>2097</v>
      </c>
      <c r="E1362" t="s" s="4">
        <v>2098</v>
      </c>
      <c r="F1362" t="n" s="23">
        <v>4557.0</v>
      </c>
      <c r="G1362" t="s" s="8">
        <v>2104</v>
      </c>
      <c r="H1362" t="s" s="26">
        <v>21</v>
      </c>
      <c r="I1362" t="s" s="4">
        <v>22</v>
      </c>
      <c r="J1362" t="n" s="16">
        <v>0.34</v>
      </c>
      <c r="K1362" t="n" s="16">
        <v>2262.71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10191.0</v>
      </c>
      <c r="G1363" t="s" s="8">
        <v>2108</v>
      </c>
      <c r="H1363" t="s" s="26">
        <v>21</v>
      </c>
      <c r="I1363" t="s" s="4">
        <v>22</v>
      </c>
      <c r="J1363" t="n" s="16">
        <v>0.8</v>
      </c>
      <c r="K1363" t="n" s="16">
        <v>4227.15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11554.0</v>
      </c>
      <c r="G1364" t="s" s="8">
        <v>2109</v>
      </c>
      <c r="H1364" t="s" s="26">
        <v>27</v>
      </c>
      <c r="I1364" t="s" s="4">
        <v>28</v>
      </c>
      <c r="J1364" t="n" s="16">
        <v>0.75</v>
      </c>
      <c r="K1364" t="n" s="16">
        <v>3075.68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7112.0</v>
      </c>
      <c r="G1365" t="s" s="8">
        <v>2110</v>
      </c>
      <c r="H1365" t="s" s="26">
        <v>21</v>
      </c>
      <c r="I1365" t="s" s="4">
        <v>22</v>
      </c>
      <c r="J1365" t="n" s="16">
        <v>1.0</v>
      </c>
      <c r="K1365" t="n" s="16">
        <v>2429.7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7978.0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2899.12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12369.0</v>
      </c>
      <c r="G1367" t="s" s="8">
        <v>2112</v>
      </c>
      <c r="H1367" t="s" s="26">
        <v>21</v>
      </c>
      <c r="I1367" t="s" s="4">
        <v>22</v>
      </c>
      <c r="J1367" t="n" s="16">
        <v>1.0</v>
      </c>
      <c r="K1367" t="n" s="16">
        <v>2336.42</v>
      </c>
      <c r="L1367" t="s" s="32">
        <v>23</v>
      </c>
      <c r="M1367" t="s" s="33">
        <v>23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13933.0</v>
      </c>
      <c r="G1368" t="s" s="8">
        <v>2113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29</v>
      </c>
      <c r="M1368" t="s" s="33">
        <v>29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8655.0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1900.94</v>
      </c>
      <c r="L1369" t="s" s="32">
        <v>23</v>
      </c>
      <c r="M1369" t="s" s="33">
        <v>23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5528.0</v>
      </c>
      <c r="G1370" t="s" s="8">
        <v>2115</v>
      </c>
      <c r="H1370" t="s" s="26">
        <v>21</v>
      </c>
      <c r="I1370" t="s" s="4">
        <v>22</v>
      </c>
      <c r="J1370" t="n" s="16">
        <v>0.1</v>
      </c>
      <c r="K1370" t="n" s="16">
        <v>1232.0</v>
      </c>
      <c r="L1370" t="s" s="32">
        <v>29</v>
      </c>
      <c r="M1370" t="s" s="33">
        <v>29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10963.0</v>
      </c>
      <c r="G1371" t="s" s="8">
        <v>2116</v>
      </c>
      <c r="H1371" t="s" s="26">
        <v>21</v>
      </c>
      <c r="I1371" t="s" s="4">
        <v>22</v>
      </c>
      <c r="J1371" t="n" s="16">
        <v>1.0</v>
      </c>
      <c r="K1371" t="n" s="16">
        <v>2308.88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13541.0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2688.88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13968.0</v>
      </c>
      <c r="G1373" t="s" s="8">
        <v>2118</v>
      </c>
      <c r="H1373" t="s" s="26">
        <v>21</v>
      </c>
      <c r="I1373" t="s" s="4">
        <v>22</v>
      </c>
      <c r="J1373" t="n" s="16">
        <v>1.0</v>
      </c>
      <c r="K1373" t="n" s="16">
        <v>1975.04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13019.0</v>
      </c>
      <c r="G1374" t="s" s="8">
        <v>2119</v>
      </c>
      <c r="H1374" t="s" s="26">
        <v>27</v>
      </c>
      <c r="I1374" t="s" s="4">
        <v>28</v>
      </c>
      <c r="J1374" t="n" s="16">
        <v>0.75</v>
      </c>
      <c r="K1374" t="n" s="16">
        <v>2076.05</v>
      </c>
      <c r="L1374" t="s" s="32">
        <v>23</v>
      </c>
      <c r="M1374" t="s" s="33">
        <v>23</v>
      </c>
    </row>
    <row r="1375">
      <c r="A1375" t="s" s="4">
        <v>2095</v>
      </c>
      <c r="B1375" t="n" s="23">
        <v>14141.0</v>
      </c>
      <c r="C1375" t="s" s="4">
        <v>2105</v>
      </c>
      <c r="D1375" t="s" s="4">
        <v>2106</v>
      </c>
      <c r="E1375" t="s" s="4">
        <v>2107</v>
      </c>
      <c r="F1375" t="n" s="23">
        <v>11782.0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2814.56</v>
      </c>
      <c r="L1375" t="s" s="32">
        <v>23</v>
      </c>
      <c r="M1375" t="s" s="33">
        <v>23</v>
      </c>
    </row>
    <row r="1376">
      <c r="A1376" t="s" s="4">
        <v>2095</v>
      </c>
      <c r="B1376" t="n" s="23">
        <v>14555.0</v>
      </c>
      <c r="C1376" t="s" s="4">
        <v>2121</v>
      </c>
      <c r="D1376" t="s" s="4">
        <v>2122</v>
      </c>
      <c r="E1376" t="s" s="4">
        <v>2107</v>
      </c>
      <c r="F1376" t="n" s="23">
        <v>5239.0</v>
      </c>
      <c r="G1376" t="s" s="8">
        <v>2123</v>
      </c>
      <c r="H1376" t="s" s="26">
        <v>21</v>
      </c>
      <c r="I1376" t="s" s="4">
        <v>22</v>
      </c>
      <c r="J1376" t="n" s="16">
        <v>1.1</v>
      </c>
      <c r="K1376" t="n" s="16">
        <v>2939.45</v>
      </c>
      <c r="L1376" t="s" s="32">
        <v>23</v>
      </c>
      <c r="M1376" t="s" s="33">
        <v>23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11623.0</v>
      </c>
      <c r="G1377" t="s" s="8">
        <v>2128</v>
      </c>
      <c r="H1377" t="s" s="26">
        <v>21</v>
      </c>
      <c r="I1377" t="s" s="4">
        <v>22</v>
      </c>
      <c r="J1377" t="n" s="16">
        <v>1.0</v>
      </c>
      <c r="K1377" t="n" s="16">
        <v>723.12</v>
      </c>
      <c r="L1377" t="s" s="32">
        <v>29</v>
      </c>
      <c r="M1377" t="s" s="33">
        <v>29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14709.0</v>
      </c>
      <c r="G1378" t="s" s="8">
        <v>2129</v>
      </c>
      <c r="H1378" t="s" s="26">
        <v>21</v>
      </c>
      <c r="I1378" t="s" s="4">
        <v>22</v>
      </c>
      <c r="J1378" t="n" s="16">
        <v>1.0</v>
      </c>
      <c r="K1378" t="n" s="16">
        <v>2654.08</v>
      </c>
      <c r="L1378" t="s" s="32">
        <v>23</v>
      </c>
      <c r="M1378" t="s" s="33">
        <v>23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12469.0</v>
      </c>
      <c r="G1379" t="s" s="8">
        <v>2130</v>
      </c>
      <c r="H1379" t="s" s="26">
        <v>27</v>
      </c>
      <c r="I1379" t="s" s="4">
        <v>28</v>
      </c>
      <c r="J1379" t="n" s="16">
        <v>0.75</v>
      </c>
      <c r="K1379" t="n" s="16">
        <v>960.59</v>
      </c>
      <c r="L1379" t="s" s="32">
        <v>29</v>
      </c>
      <c r="M1379" t="s" s="33">
        <v>29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7317.0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2249.92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9470.0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2489.92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14708.0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2174.0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9798.0</v>
      </c>
      <c r="G1383" t="s" s="8">
        <v>2134</v>
      </c>
      <c r="H1383" t="s" s="26">
        <v>27</v>
      </c>
      <c r="I1383" t="s" s="4">
        <v>28</v>
      </c>
      <c r="J1383" t="n" s="16">
        <v>0.75</v>
      </c>
      <c r="K1383" t="n" s="16">
        <v>2205.01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7507.0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2092.8</v>
      </c>
      <c r="L1384" t="s" s="32">
        <v>23</v>
      </c>
      <c r="M1384" t="s" s="33">
        <v>23</v>
      </c>
    </row>
    <row r="1385">
      <c r="A1385" t="s" s="4">
        <v>2124</v>
      </c>
      <c r="B1385" t="n" s="23">
        <v>9721.0</v>
      </c>
      <c r="C1385" t="s" s="4">
        <v>2125</v>
      </c>
      <c r="D1385" t="s" s="4">
        <v>2126</v>
      </c>
      <c r="E1385" t="s" s="4">
        <v>2127</v>
      </c>
      <c r="F1385" t="n" s="23">
        <v>12464.0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1818.0</v>
      </c>
      <c r="L1385" t="s" s="32">
        <v>29</v>
      </c>
      <c r="M1385" t="s" s="33">
        <v>29</v>
      </c>
    </row>
    <row r="1386">
      <c r="A1386" t="s" s="4">
        <v>2124</v>
      </c>
      <c r="B1386" t="n" s="23">
        <v>31317.0</v>
      </c>
      <c r="C1386" t="s" s="4">
        <v>2137</v>
      </c>
      <c r="D1386" t="s" s="4">
        <v>2138</v>
      </c>
      <c r="E1386" t="s" s="4">
        <v>2139</v>
      </c>
      <c r="F1386" t="n" s="23">
        <v>6426.0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2523.4</v>
      </c>
      <c r="L1386" t="s" s="32">
        <v>23</v>
      </c>
      <c r="M1386" t="s" s="33">
        <v>23</v>
      </c>
    </row>
    <row r="1387">
      <c r="A1387" t="s" s="4">
        <v>2124</v>
      </c>
      <c r="B1387" t="n" s="23">
        <v>31295.0</v>
      </c>
      <c r="C1387" t="s" s="4">
        <v>2141</v>
      </c>
      <c r="D1387" t="s" s="4">
        <v>2142</v>
      </c>
      <c r="E1387" t="s" s="4">
        <v>2139</v>
      </c>
      <c r="F1387" t="n" s="23">
        <v>5989.0</v>
      </c>
      <c r="G1387" t="s" s="8">
        <v>2143</v>
      </c>
      <c r="H1387" t="s" s="26">
        <v>21</v>
      </c>
      <c r="I1387" t="s" s="4">
        <v>22</v>
      </c>
      <c r="J1387" t="n" s="16">
        <v>0.61</v>
      </c>
      <c r="K1387" t="n" s="16">
        <v>1914.26</v>
      </c>
      <c r="L1387" t="s" s="32">
        <v>23</v>
      </c>
      <c r="M1387" t="s" s="33">
        <v>23</v>
      </c>
    </row>
    <row r="1388">
      <c r="A1388" t="s" s="4">
        <v>2124</v>
      </c>
      <c r="B1388" t="n" s="23">
        <v>31024.0</v>
      </c>
      <c r="C1388" t="s" s="4">
        <v>2144</v>
      </c>
      <c r="D1388" t="s" s="4">
        <v>2145</v>
      </c>
      <c r="E1388" t="s" s="4">
        <v>2139</v>
      </c>
      <c r="F1388" t="n" s="23">
        <v>5463.0</v>
      </c>
      <c r="G1388" t="s" s="8">
        <v>2146</v>
      </c>
      <c r="H1388" t="s" s="26">
        <v>21</v>
      </c>
      <c r="I1388" t="s" s="4">
        <v>22</v>
      </c>
      <c r="J1388" t="n" s="16">
        <v>1.03</v>
      </c>
      <c r="K1388" t="n" s="16">
        <v>2415.42</v>
      </c>
      <c r="L1388" t="s" s="32">
        <v>23</v>
      </c>
      <c r="M1388" t="s" s="33">
        <v>23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5863.0</v>
      </c>
      <c r="G1389" t="s" s="8">
        <v>2151</v>
      </c>
      <c r="H1389" t="s" s="26">
        <v>27</v>
      </c>
      <c r="I1389" t="s" s="4">
        <v>28</v>
      </c>
      <c r="J1389" t="n" s="16">
        <v>0.5</v>
      </c>
      <c r="K1389" t="n" s="16">
        <v>1123.92</v>
      </c>
      <c r="L1389" t="s" s="32">
        <v>29</v>
      </c>
      <c r="M1389" t="s" s="33">
        <v>29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2280.0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2542.0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5386.0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2652.85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12033.0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2155.12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12531.0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2968.88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14041.0</v>
      </c>
      <c r="C1394" t="s" s="4">
        <v>2148</v>
      </c>
      <c r="D1394" t="s" s="4">
        <v>2149</v>
      </c>
      <c r="E1394" t="s" s="4">
        <v>2150</v>
      </c>
      <c r="F1394" t="n" s="23">
        <v>5402.0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2199.92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14662.0</v>
      </c>
      <c r="C1395" t="s" s="4">
        <v>2157</v>
      </c>
      <c r="D1395" t="s" s="4">
        <v>2158</v>
      </c>
      <c r="E1395" t="s" s="4">
        <v>2150</v>
      </c>
      <c r="F1395" t="n" s="23">
        <v>9917.0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2533.26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14647.0</v>
      </c>
      <c r="C1396" t="s" s="4">
        <v>2160</v>
      </c>
      <c r="D1396" t="s" s="4">
        <v>2149</v>
      </c>
      <c r="E1396" t="s" s="4">
        <v>2150</v>
      </c>
      <c r="F1396" t="n" s="23">
        <v>10056.0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2445.62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14632.0</v>
      </c>
      <c r="C1397" t="s" s="4">
        <v>2162</v>
      </c>
      <c r="D1397" t="s" s="4">
        <v>2163</v>
      </c>
      <c r="E1397" t="s" s="4">
        <v>2164</v>
      </c>
      <c r="F1397" t="n" s="23">
        <v>8950.0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2352.12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37.0</v>
      </c>
      <c r="G1398" t="s" s="8">
        <v>2170</v>
      </c>
      <c r="H1398" t="s" s="26">
        <v>21</v>
      </c>
      <c r="I1398" t="s" s="4">
        <v>22</v>
      </c>
      <c r="J1398" t="n" s="16">
        <v>1.0</v>
      </c>
      <c r="K1398" t="n" s="16">
        <v>2389.96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12894.0</v>
      </c>
      <c r="G1399" t="s" s="8">
        <v>2171</v>
      </c>
      <c r="H1399" t="s" s="26">
        <v>21</v>
      </c>
      <c r="I1399" t="s" s="4">
        <v>22</v>
      </c>
      <c r="J1399" t="n" s="16">
        <v>1.0</v>
      </c>
      <c r="K1399" t="n" s="16">
        <v>2166.84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12338.0</v>
      </c>
      <c r="G1400" t="s" s="8">
        <v>2172</v>
      </c>
      <c r="H1400" t="s" s="26">
        <v>21</v>
      </c>
      <c r="I1400" t="s" s="4">
        <v>22</v>
      </c>
      <c r="J1400" t="n" s="16">
        <v>1.0</v>
      </c>
      <c r="K1400" t="n" s="16">
        <v>2245.0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16984.0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2091.6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10023.0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2295.16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11921.0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2375.96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13350.0</v>
      </c>
      <c r="G1404" t="s" s="8">
        <v>2176</v>
      </c>
      <c r="H1404" t="s" s="26">
        <v>21</v>
      </c>
      <c r="I1404" t="s" s="4">
        <v>22</v>
      </c>
      <c r="J1404" t="n" s="16">
        <v>0.8</v>
      </c>
      <c r="K1404" t="n" s="16">
        <v>2175.35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11808.0</v>
      </c>
      <c r="G1405" t="s" s="8">
        <v>2102</v>
      </c>
      <c r="H1405" t="s" s="26">
        <v>21</v>
      </c>
      <c r="I1405" t="s" s="4">
        <v>22</v>
      </c>
      <c r="J1405" t="n" s="16">
        <v>1.0</v>
      </c>
      <c r="K1405" t="n" s="16">
        <v>2095.04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11027.0</v>
      </c>
      <c r="G1406" t="s" s="8">
        <v>2177</v>
      </c>
      <c r="H1406" t="s" s="26">
        <v>27</v>
      </c>
      <c r="I1406" t="s" s="4">
        <v>28</v>
      </c>
      <c r="J1406" t="n" s="16">
        <v>0.75</v>
      </c>
      <c r="K1406" t="n" s="16">
        <v>2742.43</v>
      </c>
      <c r="L1406" t="s" s="32">
        <v>23</v>
      </c>
      <c r="M1406" t="s" s="33">
        <v>23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8718.0</v>
      </c>
      <c r="G1407" t="s" s="8">
        <v>2178</v>
      </c>
      <c r="H1407" t="s" s="26">
        <v>27</v>
      </c>
      <c r="I1407" t="s" s="4">
        <v>28</v>
      </c>
      <c r="J1407" t="n" s="16">
        <v>0.75</v>
      </c>
      <c r="K1407" t="n" s="16">
        <v>0.0</v>
      </c>
      <c r="L1407" t="s" s="32">
        <v>29</v>
      </c>
      <c r="M1407" t="s" s="33">
        <v>29</v>
      </c>
    </row>
    <row r="1408">
      <c r="A1408" t="s" s="4">
        <v>2166</v>
      </c>
      <c r="B1408" t="n" s="23">
        <v>14300.0</v>
      </c>
      <c r="C1408" t="s" s="4">
        <v>2167</v>
      </c>
      <c r="D1408" t="s" s="4">
        <v>2168</v>
      </c>
      <c r="E1408" t="s" s="4">
        <v>2169</v>
      </c>
      <c r="F1408" t="n" s="23">
        <v>12468.0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2665.04</v>
      </c>
      <c r="L1408" t="s" s="32">
        <v>23</v>
      </c>
      <c r="M1408" t="s" s="33">
        <v>23</v>
      </c>
    </row>
    <row r="1409">
      <c r="A1409" t="s" s="4">
        <v>2166</v>
      </c>
      <c r="B1409" t="n" s="23">
        <v>14643.0</v>
      </c>
      <c r="C1409" t="s" s="4">
        <v>2180</v>
      </c>
      <c r="D1409" t="s" s="4">
        <v>2168</v>
      </c>
      <c r="E1409" t="s" s="4">
        <v>2169</v>
      </c>
      <c r="F1409" t="n" s="23">
        <v>7241.0</v>
      </c>
      <c r="G1409" t="s" s="8">
        <v>2181</v>
      </c>
      <c r="H1409" t="s" s="26">
        <v>27</v>
      </c>
      <c r="I1409" t="s" s="4">
        <v>28</v>
      </c>
      <c r="J1409" t="n" s="16">
        <v>1.0</v>
      </c>
      <c r="K1409" t="n" s="16">
        <v>2460.72</v>
      </c>
      <c r="L1409" t="s" s="32">
        <v>23</v>
      </c>
      <c r="M1409" t="s" s="33">
        <v>23</v>
      </c>
    </row>
    <row r="1410">
      <c r="A1410" t="s" s="4">
        <v>2166</v>
      </c>
      <c r="B1410" t="n" s="23">
        <v>14590.0</v>
      </c>
      <c r="C1410" t="s" s="4">
        <v>2182</v>
      </c>
      <c r="D1410" t="s" s="4">
        <v>2183</v>
      </c>
      <c r="E1410" t="s" s="4">
        <v>2184</v>
      </c>
      <c r="F1410" t="n" s="23">
        <v>7248.0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2034.78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9062.0</v>
      </c>
      <c r="G1411" t="s" s="8">
        <v>2190</v>
      </c>
      <c r="H1411" t="s" s="26">
        <v>21</v>
      </c>
      <c r="I1411" t="s" s="4">
        <v>22</v>
      </c>
      <c r="J1411" t="n" s="16">
        <v>1.0</v>
      </c>
      <c r="K1411" t="n" s="16">
        <v>2328.36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10273.0</v>
      </c>
      <c r="G1412" t="s" s="8">
        <v>2191</v>
      </c>
      <c r="H1412" t="s" s="26">
        <v>21</v>
      </c>
      <c r="I1412" t="s" s="4">
        <v>22</v>
      </c>
      <c r="J1412" t="n" s="16">
        <v>1.0</v>
      </c>
      <c r="K1412" t="n" s="16">
        <v>2347.96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13225.0</v>
      </c>
      <c r="G1413" t="s" s="8">
        <v>2192</v>
      </c>
      <c r="H1413" t="s" s="26">
        <v>27</v>
      </c>
      <c r="I1413" t="s" s="4">
        <v>28</v>
      </c>
      <c r="J1413" t="n" s="16">
        <v>0.75</v>
      </c>
      <c r="K1413" t="n" s="16">
        <v>1994.69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11947.0</v>
      </c>
      <c r="G1414" t="s" s="8">
        <v>2193</v>
      </c>
      <c r="H1414" t="s" s="26">
        <v>27</v>
      </c>
      <c r="I1414" t="s" s="4">
        <v>28</v>
      </c>
      <c r="J1414" t="n" s="16">
        <v>0.75</v>
      </c>
      <c r="K1414" t="n" s="16">
        <v>2385.87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11602.0</v>
      </c>
      <c r="G1415" t="s" s="8">
        <v>2194</v>
      </c>
      <c r="H1415" t="s" s="26">
        <v>21</v>
      </c>
      <c r="I1415" t="s" s="4">
        <v>22</v>
      </c>
      <c r="J1415" t="n" s="16">
        <v>1.0</v>
      </c>
      <c r="K1415" t="n" s="16">
        <v>2115.44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9714.0</v>
      </c>
      <c r="G1416" t="s" s="8">
        <v>2195</v>
      </c>
      <c r="H1416" t="s" s="26">
        <v>21</v>
      </c>
      <c r="I1416" t="s" s="4">
        <v>22</v>
      </c>
      <c r="J1416" t="n" s="16">
        <v>1.0</v>
      </c>
      <c r="K1416" t="n" s="16">
        <v>2296.64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12046.0</v>
      </c>
      <c r="G1417" t="s" s="8">
        <v>2196</v>
      </c>
      <c r="H1417" t="s" s="26">
        <v>21</v>
      </c>
      <c r="I1417" t="s" s="4">
        <v>22</v>
      </c>
      <c r="J1417" t="n" s="16">
        <v>0.5</v>
      </c>
      <c r="K1417" t="n" s="16">
        <v>2842.48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3010.0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2668.92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9623.0</v>
      </c>
      <c r="G1419" t="s" s="8">
        <v>2198</v>
      </c>
      <c r="H1419" t="s" s="26">
        <v>21</v>
      </c>
      <c r="I1419" t="s" s="4">
        <v>22</v>
      </c>
      <c r="J1419" t="n" s="16">
        <v>1.0</v>
      </c>
      <c r="K1419" t="n" s="16">
        <v>2365.32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13017.0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1939.0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11645.0</v>
      </c>
      <c r="G1421" t="s" s="8">
        <v>2200</v>
      </c>
      <c r="H1421" t="s" s="26">
        <v>21</v>
      </c>
      <c r="I1421" t="s" s="4">
        <v>22</v>
      </c>
      <c r="J1421" t="n" s="16">
        <v>0.5</v>
      </c>
      <c r="K1421" t="n" s="16">
        <v>2299.68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6080.0</v>
      </c>
      <c r="G1422" t="s" s="8">
        <v>2201</v>
      </c>
      <c r="H1422" t="s" s="26">
        <v>27</v>
      </c>
      <c r="I1422" t="s" s="4">
        <v>28</v>
      </c>
      <c r="J1422" t="n" s="16">
        <v>0.75</v>
      </c>
      <c r="K1422" t="n" s="16">
        <v>1994.8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9415.0</v>
      </c>
      <c r="G1423" t="s" s="8">
        <v>2202</v>
      </c>
      <c r="H1423" t="s" s="26">
        <v>21</v>
      </c>
      <c r="I1423" t="s" s="4">
        <v>22</v>
      </c>
      <c r="J1423" t="n" s="16">
        <v>1.0</v>
      </c>
      <c r="K1423" t="n" s="16">
        <v>2014.64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8553.0</v>
      </c>
      <c r="G1424" t="s" s="8">
        <v>2203</v>
      </c>
      <c r="H1424" t="s" s="26">
        <v>21</v>
      </c>
      <c r="I1424" t="s" s="4">
        <v>22</v>
      </c>
      <c r="J1424" t="n" s="16">
        <v>1.0</v>
      </c>
      <c r="K1424" t="n" s="16">
        <v>2311.2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11735.0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1962.2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7778.0</v>
      </c>
      <c r="G1426" t="s" s="8">
        <v>2205</v>
      </c>
      <c r="H1426" t="s" s="26">
        <v>27</v>
      </c>
      <c r="I1426" t="s" s="4">
        <v>28</v>
      </c>
      <c r="J1426" t="n" s="16">
        <v>0.75</v>
      </c>
      <c r="K1426" t="n" s="16">
        <v>2022.64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11040.0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2087.6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12240.0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1456.56</v>
      </c>
      <c r="L1428" t="s" s="32">
        <v>29</v>
      </c>
      <c r="M1428" t="s" s="33">
        <v>29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9803.0</v>
      </c>
      <c r="G1429" t="s" s="8">
        <v>2208</v>
      </c>
      <c r="H1429" t="s" s="26">
        <v>21</v>
      </c>
      <c r="I1429" t="s" s="4">
        <v>22</v>
      </c>
      <c r="J1429" t="n" s="16">
        <v>0.5</v>
      </c>
      <c r="K1429" t="n" s="16">
        <v>2007.44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7130.0</v>
      </c>
      <c r="G1430" t="s" s="8">
        <v>2209</v>
      </c>
      <c r="H1430" t="s" s="26">
        <v>21</v>
      </c>
      <c r="I1430" t="s" s="4">
        <v>22</v>
      </c>
      <c r="J1430" t="n" s="16">
        <v>1.0</v>
      </c>
      <c r="K1430" t="n" s="16">
        <v>2825.08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12091.0</v>
      </c>
      <c r="G1431" t="s" s="8">
        <v>2210</v>
      </c>
      <c r="H1431" t="s" s="26">
        <v>21</v>
      </c>
      <c r="I1431" t="s" s="4">
        <v>22</v>
      </c>
      <c r="J1431" t="n" s="16">
        <v>1.0</v>
      </c>
      <c r="K1431" t="n" s="16">
        <v>2408.6</v>
      </c>
      <c r="L1431" t="s" s="32">
        <v>23</v>
      </c>
      <c r="M1431" t="s" s="33">
        <v>23</v>
      </c>
    </row>
    <row r="1432" spans="1:13" x14ac:dyDescent="0.25">
      <c r="A1432" s="4" t="s">
        <v>2186</v>
      </c>
      <c r="B1432" s="23" t="n">
        <v>9502.0</v>
      </c>
      <c r="C1432" s="4" t="s">
        <v>2187</v>
      </c>
      <c r="D1432" s="4" t="s">
        <v>2188</v>
      </c>
      <c r="E1432" s="4" t="s">
        <v>2189</v>
      </c>
      <c r="F1432" s="23" t="n">
        <v>12359.0</v>
      </c>
      <c r="G1432" s="4" t="s">
        <v>2211</v>
      </c>
      <c r="H1432" s="23" t="s">
        <v>27</v>
      </c>
      <c r="I1432" s="4" t="s">
        <v>28</v>
      </c>
      <c r="J1432" s="5" t="n">
        <v>0.75</v>
      </c>
      <c r="K1432" s="16" t="n">
        <v>2023.63</v>
      </c>
      <c r="L1432" s="32" t="s">
        <v>23</v>
      </c>
      <c r="M1432" s="33" t="s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11288.0</v>
      </c>
      <c r="G1433" s="4" t="s">
        <v>2212</v>
      </c>
      <c r="H1433" s="23" t="s">
        <v>27</v>
      </c>
      <c r="I1433" s="4" t="s">
        <v>28</v>
      </c>
      <c r="J1433" s="5" t="n">
        <v>0.75</v>
      </c>
      <c r="K1433" s="16" t="n">
        <v>2229.49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9502.0</v>
      </c>
      <c r="C1434" s="4" t="s">
        <v>2187</v>
      </c>
      <c r="D1434" s="4" t="s">
        <v>2188</v>
      </c>
      <c r="E1434" s="4" t="s">
        <v>2189</v>
      </c>
      <c r="F1434" s="23" t="n">
        <v>5980.0</v>
      </c>
      <c r="G1434" s="4" t="s">
        <v>2213</v>
      </c>
      <c r="H1434" s="23" t="s">
        <v>21</v>
      </c>
      <c r="I1434" s="4" t="s">
        <v>22</v>
      </c>
      <c r="J1434" s="5" t="n">
        <v>0.4</v>
      </c>
      <c r="K1434" s="16" t="n">
        <v>2382.7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31339.0</v>
      </c>
      <c r="C1435" s="4" t="s">
        <v>2214</v>
      </c>
      <c r="D1435" s="4" t="s">
        <v>2215</v>
      </c>
      <c r="E1435" s="4" t="s">
        <v>2189</v>
      </c>
      <c r="F1435" s="23" t="n">
        <v>10233.0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3117.56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31091.0</v>
      </c>
      <c r="C1436" s="4" t="s">
        <v>2217</v>
      </c>
      <c r="D1436" s="4" t="s">
        <v>2188</v>
      </c>
      <c r="E1436" s="4" t="s">
        <v>2189</v>
      </c>
      <c r="F1436" s="23" t="n">
        <v>6586.0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3115.24</v>
      </c>
      <c r="L1436" s="32" t="s">
        <v>23</v>
      </c>
      <c r="M1436" s="33" t="s">
        <v>23</v>
      </c>
    </row>
    <row r="1437" spans="1:13" x14ac:dyDescent="0.25">
      <c r="A1437" s="4" t="s">
        <v>2186</v>
      </c>
      <c r="B1437" s="23" t="n">
        <v>200.0</v>
      </c>
      <c r="C1437" s="4" t="s">
        <v>2219</v>
      </c>
      <c r="D1437" s="4" t="s">
        <v>2220</v>
      </c>
      <c r="E1437" s="4" t="s">
        <v>2221</v>
      </c>
      <c r="F1437" s="23" t="n">
        <v>10482.0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2384.24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2223</v>
      </c>
      <c r="D1438" s="4" t="s">
        <v>2224</v>
      </c>
      <c r="E1438" s="4" t="s">
        <v>2221</v>
      </c>
      <c r="F1438" s="23" t="n">
        <v>7348.0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3741.76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582.0</v>
      </c>
      <c r="C1439" s="4" t="s">
        <v>2226</v>
      </c>
      <c r="D1439" s="4" t="s">
        <v>2227</v>
      </c>
      <c r="E1439" s="4" t="s">
        <v>2189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2148.92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952.15</v>
      </c>
      <c r="K1440" s="16" t="n">
        <v>2348.51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234.23</v>
      </c>
      <c r="K1441" s="16" t="n">
        <v>2103.59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