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<sst xmlns="http://schemas.openxmlformats.org/spreadsheetml/2006/main" count="25948" uniqueCount="2249">
  <si>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</si>
  <si>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</si>
  <si>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</si>
  <si>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</si>
  <si>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</si>
  <si>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</si>
  <si>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</si>
  <si>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</si>
  <si>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</si>
  <si>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</si>
  <si>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</si>
  <si>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</si>
  <si>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</si>
  <si>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</si>
  <si>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</si>
  <si>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15.06.2025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</si>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</sst>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1740.28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1372.71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1413.39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2427.4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1979.95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1207.06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1525.08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1504.07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2102.86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1157.38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1733.96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1506.53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1895.56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1704.62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1672.73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1142.63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1596.42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1858.28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1592.86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1910.58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1335.95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1846.71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1485.79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1130.53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1385.81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1409.71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1746.25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1464.53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1875.8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1436.33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1940.4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1818.13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2438.86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1386.71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1185.45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1246.76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2081.96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1550.24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1381.93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1254.19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1473.33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1120.29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1722.77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1405.78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1721.53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1132.78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1557.49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1619.73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1002.81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1800.84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2060.18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1090.3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1614.56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1498.89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1559.91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5895.85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12480.0</v>
      </c>
      <c r="G65" t="s" s="15">
        <v>113</v>
      </c>
      <c r="H65" t="s" s="16">
        <v>21</v>
      </c>
      <c r="I65" t="s" s="13">
        <v>22</v>
      </c>
      <c r="J65" t="s" s="13">
        <v>51</v>
      </c>
      <c r="K65" t="n" s="17">
        <v>1.0</v>
      </c>
      <c r="L65" t="n" s="17">
        <v>1174.84</v>
      </c>
      <c r="M65" t="s" s="18">
        <v>24</v>
      </c>
    </row>
    <row r="66">
      <c r="A66" t="s" s="13">
        <v>105</v>
      </c>
      <c r="B66" t="n" s="14">
        <v>19489.0</v>
      </c>
      <c r="C66" t="s" s="13">
        <v>114</v>
      </c>
      <c r="D66" t="s" s="13">
        <v>115</v>
      </c>
      <c r="E66" t="s" s="13">
        <v>116</v>
      </c>
      <c r="F66" t="n" s="14">
        <v>5077.0</v>
      </c>
      <c r="G66" t="s" s="15">
        <v>117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1734.81</v>
      </c>
      <c r="M66" t="s" s="18">
        <v>24</v>
      </c>
    </row>
    <row r="67">
      <c r="A67" t="s" s="13">
        <v>105</v>
      </c>
      <c r="B67" t="n" s="14">
        <v>31247.0</v>
      </c>
      <c r="C67" t="s" s="13">
        <v>118</v>
      </c>
      <c r="D67" t="s" s="13">
        <v>107</v>
      </c>
      <c r="E67" t="s" s="13">
        <v>108</v>
      </c>
      <c r="F67" t="n" s="14">
        <v>8468.0</v>
      </c>
      <c r="G67" t="s" s="15">
        <v>119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1722.41</v>
      </c>
      <c r="M67" t="s" s="18">
        <v>24</v>
      </c>
    </row>
    <row r="68">
      <c r="A68" t="s" s="13">
        <v>105</v>
      </c>
      <c r="B68" t="n" s="14">
        <v>31233.0</v>
      </c>
      <c r="C68" t="s" s="13">
        <v>120</v>
      </c>
      <c r="D68" t="s" s="13">
        <v>115</v>
      </c>
      <c r="E68" t="s" s="13">
        <v>116</v>
      </c>
      <c r="F68" t="n" s="14">
        <v>5562.0</v>
      </c>
      <c r="G68" t="s" s="15">
        <v>121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2891.9</v>
      </c>
      <c r="M68" t="s" s="18">
        <v>24</v>
      </c>
    </row>
    <row r="69">
      <c r="A69" t="s" s="13">
        <v>105</v>
      </c>
      <c r="B69" t="n" s="14">
        <v>31258.0</v>
      </c>
      <c r="C69" t="s" s="13">
        <v>122</v>
      </c>
      <c r="D69" t="s" s="13">
        <v>115</v>
      </c>
      <c r="E69" t="s" s="13">
        <v>116</v>
      </c>
      <c r="F69" t="n" s="14">
        <v>6230.0</v>
      </c>
      <c r="G69" t="s" s="15">
        <v>123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1883.29</v>
      </c>
      <c r="M69" t="s" s="18">
        <v>24</v>
      </c>
    </row>
    <row r="70">
      <c r="A70" t="s" s="13">
        <v>105</v>
      </c>
      <c r="B70" t="n" s="14">
        <v>1578.0</v>
      </c>
      <c r="C70" t="s" s="13">
        <v>124</v>
      </c>
      <c r="D70" t="s" s="13">
        <v>125</v>
      </c>
      <c r="E70" t="s" s="13">
        <v>116</v>
      </c>
      <c r="F70" t="n" s="14">
        <v>12620.0</v>
      </c>
      <c r="G70" t="s" s="15">
        <v>126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1807.12</v>
      </c>
      <c r="M70" t="s" s="18">
        <v>24</v>
      </c>
    </row>
    <row r="71">
      <c r="A71" t="s" s="13">
        <v>105</v>
      </c>
      <c r="B71" t="n" s="14">
        <v>963.0</v>
      </c>
      <c r="C71" t="s" s="13">
        <v>127</v>
      </c>
      <c r="D71" t="s" s="13">
        <v>128</v>
      </c>
      <c r="E71" t="s" s="13">
        <v>129</v>
      </c>
      <c r="F71" t="n" s="14">
        <v>13430.0</v>
      </c>
      <c r="G71" t="s" s="15">
        <v>130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886.08</v>
      </c>
      <c r="M71" t="s" s="18">
        <v>24</v>
      </c>
    </row>
    <row r="72">
      <c r="A72" t="s" s="13">
        <v>105</v>
      </c>
      <c r="B72" t="n" s="14">
        <v>963.0</v>
      </c>
      <c r="C72" t="s" s="13">
        <v>127</v>
      </c>
      <c r="D72" t="s" s="13">
        <v>128</v>
      </c>
      <c r="E72" t="s" s="13">
        <v>129</v>
      </c>
      <c r="F72" t="n" s="14">
        <v>6844.0</v>
      </c>
      <c r="G72" t="s" s="15">
        <v>131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1807.71</v>
      </c>
      <c r="M72" t="s" s="18">
        <v>24</v>
      </c>
    </row>
    <row r="73">
      <c r="A73" t="s" s="13">
        <v>105</v>
      </c>
      <c r="B73" t="n" s="14">
        <v>2416.0</v>
      </c>
      <c r="C73" t="s" s="13">
        <v>132</v>
      </c>
      <c r="D73" t="s" s="13">
        <v>115</v>
      </c>
      <c r="E73" t="s" s="13">
        <v>116</v>
      </c>
      <c r="F73" t="n" s="14">
        <v>12877.0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1534.95</v>
      </c>
      <c r="M73" t="s" s="18">
        <v>24</v>
      </c>
    </row>
    <row r="74">
      <c r="A74" t="s" s="13">
        <v>105</v>
      </c>
      <c r="B74" t="n" s="14">
        <v>2416.0</v>
      </c>
      <c r="C74" t="s" s="13">
        <v>132</v>
      </c>
      <c r="D74" t="s" s="13">
        <v>115</v>
      </c>
      <c r="E74" t="s" s="13">
        <v>116</v>
      </c>
      <c r="F74" t="n" s="14">
        <v>16608.0</v>
      </c>
      <c r="G74" t="s" s="15">
        <v>134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132</v>
      </c>
      <c r="D75" t="s" s="13">
        <v>115</v>
      </c>
      <c r="E75" t="s" s="13">
        <v>116</v>
      </c>
      <c r="F75" t="n" s="14">
        <v>14088.0</v>
      </c>
      <c r="G75" t="s" s="15">
        <v>135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1421.48</v>
      </c>
      <c r="M75" t="s" s="18">
        <v>24</v>
      </c>
    </row>
    <row r="76">
      <c r="A76" t="s" s="13">
        <v>105</v>
      </c>
      <c r="B76" t="n" s="14">
        <v>2416.0</v>
      </c>
      <c r="C76" t="s" s="13">
        <v>132</v>
      </c>
      <c r="D76" t="s" s="13">
        <v>115</v>
      </c>
      <c r="E76" t="s" s="13">
        <v>116</v>
      </c>
      <c r="F76" t="n" s="14">
        <v>12232.0</v>
      </c>
      <c r="G76" t="s" s="15">
        <v>136</v>
      </c>
      <c r="H76" t="s" s="16">
        <v>45</v>
      </c>
      <c r="I76" t="s" s="13">
        <v>46</v>
      </c>
      <c r="J76" t="s" s="13">
        <v>23</v>
      </c>
      <c r="K76" t="n" s="17">
        <v>0.45</v>
      </c>
      <c r="L76" t="n" s="17">
        <v>1575.69</v>
      </c>
      <c r="M76" t="s" s="18">
        <v>24</v>
      </c>
    </row>
    <row r="77">
      <c r="A77" t="s" s="13">
        <v>105</v>
      </c>
      <c r="B77" t="n" s="14">
        <v>2416.0</v>
      </c>
      <c r="C77" t="s" s="13">
        <v>132</v>
      </c>
      <c r="D77" t="s" s="13">
        <v>115</v>
      </c>
      <c r="E77" t="s" s="13">
        <v>116</v>
      </c>
      <c r="F77" t="n" s="14">
        <v>9875.0</v>
      </c>
      <c r="G77" t="s" s="15">
        <v>137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1518.74</v>
      </c>
      <c r="M77" t="s" s="18">
        <v>24</v>
      </c>
    </row>
    <row r="78">
      <c r="A78" t="s" s="13">
        <v>105</v>
      </c>
      <c r="B78" t="n" s="14">
        <v>2416.0</v>
      </c>
      <c r="C78" t="s" s="13">
        <v>132</v>
      </c>
      <c r="D78" t="s" s="13">
        <v>115</v>
      </c>
      <c r="E78" t="s" s="13">
        <v>116</v>
      </c>
      <c r="F78" t="n" s="14">
        <v>7093.0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1415.5</v>
      </c>
      <c r="M78" t="s" s="18">
        <v>24</v>
      </c>
    </row>
    <row r="79">
      <c r="A79" t="s" s="13">
        <v>105</v>
      </c>
      <c r="B79" t="n" s="14">
        <v>2416.0</v>
      </c>
      <c r="C79" t="s" s="13">
        <v>132</v>
      </c>
      <c r="D79" t="s" s="13">
        <v>115</v>
      </c>
      <c r="E79" t="s" s="13">
        <v>116</v>
      </c>
      <c r="F79" t="n" s="14">
        <v>16865.0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1423.39</v>
      </c>
      <c r="M79" t="s" s="18">
        <v>24</v>
      </c>
    </row>
    <row r="80">
      <c r="A80" t="s" s="13">
        <v>105</v>
      </c>
      <c r="B80" t="n" s="14">
        <v>2416.0</v>
      </c>
      <c r="C80" t="s" s="13">
        <v>132</v>
      </c>
      <c r="D80" t="s" s="13">
        <v>115</v>
      </c>
      <c r="E80" t="s" s="13">
        <v>116</v>
      </c>
      <c r="F80" t="n" s="14">
        <v>11428.0</v>
      </c>
      <c r="G80" t="s" s="15">
        <v>140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1055.75</v>
      </c>
      <c r="M80" t="s" s="18">
        <v>24</v>
      </c>
    </row>
    <row r="81">
      <c r="A81" t="s" s="13">
        <v>105</v>
      </c>
      <c r="B81" t="n" s="14">
        <v>2416.0</v>
      </c>
      <c r="C81" t="s" s="13">
        <v>132</v>
      </c>
      <c r="D81" t="s" s="13">
        <v>115</v>
      </c>
      <c r="E81" t="s" s="13">
        <v>116</v>
      </c>
      <c r="F81" t="n" s="14">
        <v>6806.0</v>
      </c>
      <c r="G81" t="s" s="15">
        <v>141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2947.1</v>
      </c>
      <c r="M81" t="s" s="18">
        <v>24</v>
      </c>
    </row>
    <row r="82">
      <c r="A82" t="s" s="13">
        <v>105</v>
      </c>
      <c r="B82" t="n" s="14">
        <v>2416.0</v>
      </c>
      <c r="C82" t="s" s="13">
        <v>132</v>
      </c>
      <c r="D82" t="s" s="13">
        <v>115</v>
      </c>
      <c r="E82" t="s" s="13">
        <v>116</v>
      </c>
      <c r="F82" t="n" s="14">
        <v>11297.0</v>
      </c>
      <c r="G82" t="s" s="15">
        <v>142</v>
      </c>
      <c r="H82" t="s" s="16">
        <v>45</v>
      </c>
      <c r="I82" t="s" s="13">
        <v>46</v>
      </c>
      <c r="J82" t="s" s="13">
        <v>23</v>
      </c>
      <c r="K82" t="n" s="17">
        <v>0.75</v>
      </c>
      <c r="L82" t="n" s="17">
        <v>1300.69</v>
      </c>
      <c r="M82" t="s" s="18">
        <v>24</v>
      </c>
    </row>
    <row r="83">
      <c r="A83" t="s" s="13">
        <v>143</v>
      </c>
      <c r="B83" t="n" s="14">
        <v>31186.0</v>
      </c>
      <c r="C83" t="s" s="13">
        <v>144</v>
      </c>
      <c r="D83" t="s" s="13">
        <v>145</v>
      </c>
      <c r="E83" t="s" s="13">
        <v>146</v>
      </c>
      <c r="F83" t="n" s="14">
        <v>3491.0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1353.75</v>
      </c>
      <c r="M83" t="s" s="18">
        <v>24</v>
      </c>
    </row>
    <row r="84">
      <c r="A84" t="s" s="13">
        <v>143</v>
      </c>
      <c r="B84" t="n" s="14">
        <v>31186.0</v>
      </c>
      <c r="C84" t="s" s="13">
        <v>144</v>
      </c>
      <c r="D84" t="s" s="13">
        <v>145</v>
      </c>
      <c r="E84" t="s" s="13">
        <v>146</v>
      </c>
      <c r="F84" t="n" s="14">
        <v>14997.0</v>
      </c>
      <c r="G84" t="s" s="15">
        <v>148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1537.75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14560.0</v>
      </c>
      <c r="G85" t="s" s="15">
        <v>151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547.4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10881.0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1394.59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8970.0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1913.6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10446.0</v>
      </c>
      <c r="G88" t="s" s="15">
        <v>154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1760.08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11376.0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1608.75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6105.0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1661.42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12710.0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1524.42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10941.0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1548.77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9567.0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1828.51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13596.0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1404.58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12184.0</v>
      </c>
      <c r="G95" t="s" s="15">
        <v>161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1637.29</v>
      </c>
      <c r="M95" t="s" s="18">
        <v>24</v>
      </c>
    </row>
    <row r="96">
      <c r="A96" t="s" s="13">
        <v>143</v>
      </c>
      <c r="B96" t="n" s="14">
        <v>2486.0</v>
      </c>
      <c r="C96" t="s" s="13">
        <v>149</v>
      </c>
      <c r="D96" t="s" s="13">
        <v>150</v>
      </c>
      <c r="E96" t="s" s="13">
        <v>146</v>
      </c>
      <c r="F96" t="n" s="14">
        <v>6668.0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1953.08</v>
      </c>
      <c r="M96" t="s" s="18">
        <v>24</v>
      </c>
    </row>
    <row r="97">
      <c r="A97" t="s" s="13">
        <v>143</v>
      </c>
      <c r="B97" t="n" s="14">
        <v>2486.0</v>
      </c>
      <c r="C97" t="s" s="13">
        <v>149</v>
      </c>
      <c r="D97" t="s" s="13">
        <v>150</v>
      </c>
      <c r="E97" t="s" s="13">
        <v>146</v>
      </c>
      <c r="F97" t="n" s="14">
        <v>9756.0</v>
      </c>
      <c r="G97" t="s" s="15">
        <v>163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1792.05</v>
      </c>
      <c r="M97" t="s" s="18">
        <v>24</v>
      </c>
    </row>
    <row r="98">
      <c r="A98" t="s" s="13">
        <v>164</v>
      </c>
      <c r="B98" t="n" s="14">
        <v>968.0</v>
      </c>
      <c r="C98" t="s" s="13">
        <v>165</v>
      </c>
      <c r="D98" t="s" s="13">
        <v>166</v>
      </c>
      <c r="E98" t="s" s="13">
        <v>167</v>
      </c>
      <c r="F98" t="n" s="14">
        <v>9465.0</v>
      </c>
      <c r="G98" t="s" s="15">
        <v>168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1439.3</v>
      </c>
      <c r="M98" t="s" s="18">
        <v>24</v>
      </c>
    </row>
    <row r="99">
      <c r="A99" t="s" s="13">
        <v>164</v>
      </c>
      <c r="B99" t="n" s="14">
        <v>1590.0</v>
      </c>
      <c r="C99" t="s" s="13">
        <v>169</v>
      </c>
      <c r="D99" t="s" s="13">
        <v>170</v>
      </c>
      <c r="E99" t="s" s="13">
        <v>171</v>
      </c>
      <c r="F99" t="n" s="14">
        <v>12703.0</v>
      </c>
      <c r="G99" t="s" s="15">
        <v>172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1626.01</v>
      </c>
      <c r="M99" t="s" s="18">
        <v>24</v>
      </c>
    </row>
    <row r="100">
      <c r="A100" t="s" s="13">
        <v>164</v>
      </c>
      <c r="B100" t="n" s="14">
        <v>31329.0</v>
      </c>
      <c r="C100" t="s" s="13">
        <v>173</v>
      </c>
      <c r="D100" t="s" s="13">
        <v>174</v>
      </c>
      <c r="E100" t="s" s="13">
        <v>167</v>
      </c>
      <c r="F100" t="n" s="14">
        <v>6397.0</v>
      </c>
      <c r="G100" t="s" s="15">
        <v>175</v>
      </c>
      <c r="H100" t="s" s="16">
        <v>176</v>
      </c>
      <c r="I100" t="s" s="13">
        <v>177</v>
      </c>
      <c r="J100" t="s" s="13">
        <v>51</v>
      </c>
      <c r="K100" t="n" s="17">
        <v>1.0</v>
      </c>
      <c r="L100" t="n" s="17">
        <v>2044.76</v>
      </c>
      <c r="M100" t="s" s="18">
        <v>24</v>
      </c>
    </row>
    <row r="101">
      <c r="A101" t="s" s="13">
        <v>164</v>
      </c>
      <c r="B101" t="n" s="14">
        <v>31328.0</v>
      </c>
      <c r="C101" t="s" s="13">
        <v>178</v>
      </c>
      <c r="D101" t="s" s="13">
        <v>179</v>
      </c>
      <c r="E101" t="s" s="13">
        <v>167</v>
      </c>
      <c r="F101" t="n" s="14">
        <v>9367.0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1658.28</v>
      </c>
      <c r="M101" t="s" s="18">
        <v>24</v>
      </c>
    </row>
    <row r="102">
      <c r="A102" t="s" s="13">
        <v>164</v>
      </c>
      <c r="B102" t="n" s="14">
        <v>31328.0</v>
      </c>
      <c r="C102" t="s" s="13">
        <v>178</v>
      </c>
      <c r="D102" t="s" s="13">
        <v>179</v>
      </c>
      <c r="E102" t="s" s="13">
        <v>167</v>
      </c>
      <c r="F102" t="n" s="14">
        <v>7247.0</v>
      </c>
      <c r="G102" t="s" s="15">
        <v>181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2075.41</v>
      </c>
      <c r="M102" t="s" s="18">
        <v>24</v>
      </c>
    </row>
    <row r="103">
      <c r="A103" t="s" s="13">
        <v>164</v>
      </c>
      <c r="B103" t="n" s="14">
        <v>2546.0</v>
      </c>
      <c r="C103" t="s" s="13">
        <v>182</v>
      </c>
      <c r="D103" t="s" s="13">
        <v>183</v>
      </c>
      <c r="E103" t="s" s="13">
        <v>184</v>
      </c>
      <c r="F103" t="n" s="14">
        <v>14552.0</v>
      </c>
      <c r="G103" t="s" s="15">
        <v>185</v>
      </c>
      <c r="H103" t="s" s="16">
        <v>186</v>
      </c>
      <c r="I103" t="s" s="13">
        <v>187</v>
      </c>
      <c r="J103" t="s" s="13">
        <v>23</v>
      </c>
      <c r="K103" t="n" s="17">
        <v>1.0</v>
      </c>
      <c r="L103" t="n" s="17">
        <v>1354.84</v>
      </c>
      <c r="M103" t="s" s="18">
        <v>51</v>
      </c>
    </row>
    <row r="104">
      <c r="A104" t="s" s="13">
        <v>164</v>
      </c>
      <c r="B104" t="n" s="14">
        <v>2546.0</v>
      </c>
      <c r="C104" t="s" s="13">
        <v>182</v>
      </c>
      <c r="D104" t="s" s="13">
        <v>183</v>
      </c>
      <c r="E104" t="s" s="13">
        <v>184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1532.3</v>
      </c>
      <c r="M104" t="s" s="18">
        <v>24</v>
      </c>
    </row>
    <row r="105">
      <c r="A105" t="s" s="13">
        <v>164</v>
      </c>
      <c r="B105" t="n" s="14">
        <v>2546.0</v>
      </c>
      <c r="C105" t="s" s="13">
        <v>182</v>
      </c>
      <c r="D105" t="s" s="13">
        <v>183</v>
      </c>
      <c r="E105" t="s" s="13">
        <v>184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1537.37</v>
      </c>
      <c r="M105" t="s" s="18">
        <v>24</v>
      </c>
    </row>
    <row r="106">
      <c r="A106" t="s" s="13">
        <v>164</v>
      </c>
      <c r="B106" t="n" s="14">
        <v>2546.0</v>
      </c>
      <c r="C106" t="s" s="13">
        <v>182</v>
      </c>
      <c r="D106" t="s" s="13">
        <v>183</v>
      </c>
      <c r="E106" t="s" s="13">
        <v>184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51</v>
      </c>
      <c r="K106" t="n" s="17">
        <v>0.3</v>
      </c>
      <c r="L106" t="n" s="17">
        <v>794.87</v>
      </c>
      <c r="M106" t="s" s="18">
        <v>24</v>
      </c>
    </row>
    <row r="107">
      <c r="A107" t="s" s="13">
        <v>164</v>
      </c>
      <c r="B107" t="n" s="14">
        <v>2546.0</v>
      </c>
      <c r="C107" t="s" s="13">
        <v>182</v>
      </c>
      <c r="D107" t="s" s="13">
        <v>183</v>
      </c>
      <c r="E107" t="s" s="13">
        <v>184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2226.17</v>
      </c>
      <c r="M107" t="s" s="18">
        <v>24</v>
      </c>
    </row>
    <row r="108">
      <c r="A108" t="s" s="13">
        <v>164</v>
      </c>
      <c r="B108" t="n" s="14">
        <v>2546.0</v>
      </c>
      <c r="C108" t="s" s="13">
        <v>182</v>
      </c>
      <c r="D108" t="s" s="13">
        <v>183</v>
      </c>
      <c r="E108" t="s" s="13">
        <v>184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1829.78</v>
      </c>
      <c r="M108" t="s" s="18">
        <v>24</v>
      </c>
    </row>
    <row r="109">
      <c r="A109" t="s" s="13">
        <v>164</v>
      </c>
      <c r="B109" t="n" s="14">
        <v>2546.0</v>
      </c>
      <c r="C109" t="s" s="13">
        <v>182</v>
      </c>
      <c r="D109" t="s" s="13">
        <v>183</v>
      </c>
      <c r="E109" t="s" s="13">
        <v>184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1964.78</v>
      </c>
      <c r="M109" t="s" s="18">
        <v>24</v>
      </c>
    </row>
    <row r="110">
      <c r="A110" t="s" s="13">
        <v>164</v>
      </c>
      <c r="B110" t="n" s="14">
        <v>2546.0</v>
      </c>
      <c r="C110" t="s" s="13">
        <v>182</v>
      </c>
      <c r="D110" t="s" s="13">
        <v>183</v>
      </c>
      <c r="E110" t="s" s="13">
        <v>184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1812.97</v>
      </c>
      <c r="M110" t="s" s="18">
        <v>24</v>
      </c>
    </row>
    <row r="111">
      <c r="A111" t="s" s="13">
        <v>164</v>
      </c>
      <c r="B111" t="n" s="14">
        <v>2546.0</v>
      </c>
      <c r="C111" t="s" s="13">
        <v>182</v>
      </c>
      <c r="D111" t="s" s="13">
        <v>183</v>
      </c>
      <c r="E111" t="s" s="13">
        <v>184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1403.37</v>
      </c>
      <c r="M111" t="s" s="18">
        <v>24</v>
      </c>
    </row>
    <row r="112">
      <c r="A112" t="s" s="13">
        <v>164</v>
      </c>
      <c r="B112" t="n" s="14">
        <v>2546.0</v>
      </c>
      <c r="C112" t="s" s="13">
        <v>182</v>
      </c>
      <c r="D112" t="s" s="13">
        <v>183</v>
      </c>
      <c r="E112" t="s" s="13">
        <v>184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1625.43</v>
      </c>
      <c r="M112" t="s" s="18">
        <v>24</v>
      </c>
    </row>
    <row r="113">
      <c r="A113" t="s" s="13">
        <v>164</v>
      </c>
      <c r="B113" t="n" s="14">
        <v>2546.0</v>
      </c>
      <c r="C113" t="s" s="13">
        <v>182</v>
      </c>
      <c r="D113" t="s" s="13">
        <v>183</v>
      </c>
      <c r="E113" t="s" s="13">
        <v>184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1718.53</v>
      </c>
      <c r="M113" t="s" s="18">
        <v>24</v>
      </c>
    </row>
    <row r="114">
      <c r="A114" t="s" s="13">
        <v>164</v>
      </c>
      <c r="B114" t="n" s="14">
        <v>2546.0</v>
      </c>
      <c r="C114" t="s" s="13">
        <v>182</v>
      </c>
      <c r="D114" t="s" s="13">
        <v>183</v>
      </c>
      <c r="E114" t="s" s="13">
        <v>184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1967.56</v>
      </c>
      <c r="M114" t="s" s="18">
        <v>24</v>
      </c>
    </row>
    <row r="115">
      <c r="A115" t="s" s="13">
        <v>164</v>
      </c>
      <c r="B115" t="n" s="14">
        <v>2546.0</v>
      </c>
      <c r="C115" t="s" s="13">
        <v>182</v>
      </c>
      <c r="D115" t="s" s="13">
        <v>183</v>
      </c>
      <c r="E115" t="s" s="13">
        <v>184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1600.48</v>
      </c>
      <c r="M115" t="s" s="18">
        <v>24</v>
      </c>
    </row>
    <row r="116">
      <c r="A116" t="s" s="13">
        <v>164</v>
      </c>
      <c r="B116" t="n" s="14">
        <v>2546.0</v>
      </c>
      <c r="C116" t="s" s="13">
        <v>182</v>
      </c>
      <c r="D116" t="s" s="13">
        <v>183</v>
      </c>
      <c r="E116" t="s" s="13">
        <v>184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1769.68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2155.4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364.67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1418.73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1151.91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1293.11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1990.36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51</v>
      </c>
      <c r="K123" t="n" s="17">
        <v>0.45</v>
      </c>
      <c r="L123" t="n" s="17">
        <v>1195.29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176</v>
      </c>
      <c r="I124" t="s" s="13">
        <v>177</v>
      </c>
      <c r="J124" t="s" s="13">
        <v>51</v>
      </c>
      <c r="K124" t="n" s="17">
        <v>0.5</v>
      </c>
      <c r="L124" t="n" s="17">
        <v>2367.3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176</v>
      </c>
      <c r="I125" t="s" s="13">
        <v>177</v>
      </c>
      <c r="J125" t="s" s="13">
        <v>51</v>
      </c>
      <c r="K125" t="n" s="17">
        <v>0.8</v>
      </c>
      <c r="L125" t="n" s="17">
        <v>1863.91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2390.86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202.25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146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798.77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146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859.71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1898.33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2027.09</v>
      </c>
      <c r="M131" t="s" s="18">
        <v>24</v>
      </c>
    </row>
    <row r="132">
      <c r="A132" t="s" s="13">
        <v>200</v>
      </c>
      <c r="B132" t="n" s="14">
        <v>31199.0</v>
      </c>
      <c r="C132" t="s" s="13">
        <v>228</v>
      </c>
      <c r="D132" t="s" s="13">
        <v>223</v>
      </c>
      <c r="E132" t="s" s="13">
        <v>224</v>
      </c>
      <c r="F132" t="n" s="14">
        <v>6970.0</v>
      </c>
      <c r="G132" t="s" s="15">
        <v>229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1905.27</v>
      </c>
      <c r="M132" t="s" s="18">
        <v>24</v>
      </c>
    </row>
    <row r="133">
      <c r="A133" t="s" s="13">
        <v>200</v>
      </c>
      <c r="B133" t="n" s="14">
        <v>31257.0</v>
      </c>
      <c r="C133" t="s" s="13">
        <v>230</v>
      </c>
      <c r="D133" t="s" s="13">
        <v>231</v>
      </c>
      <c r="E133" t="s" s="13">
        <v>232</v>
      </c>
      <c r="F133" t="n" s="14">
        <v>6504.0</v>
      </c>
      <c r="G133" t="s" s="15">
        <v>233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1765.96</v>
      </c>
      <c r="M133" t="s" s="18">
        <v>24</v>
      </c>
    </row>
    <row r="134">
      <c r="A134" t="s" s="13">
        <v>200</v>
      </c>
      <c r="B134" t="n" s="14">
        <v>31259.0</v>
      </c>
      <c r="C134" t="s" s="13">
        <v>234</v>
      </c>
      <c r="D134" t="s" s="13">
        <v>235</v>
      </c>
      <c r="E134" t="s" s="13">
        <v>236</v>
      </c>
      <c r="F134" t="n" s="14">
        <v>8797.0</v>
      </c>
      <c r="G134" t="s" s="15">
        <v>237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1923.97</v>
      </c>
      <c r="M134" t="s" s="18">
        <v>24</v>
      </c>
    </row>
    <row r="135">
      <c r="A135" t="s" s="13">
        <v>200</v>
      </c>
      <c r="B135" t="n" s="14">
        <v>31197.0</v>
      </c>
      <c r="C135" t="s" s="13">
        <v>238</v>
      </c>
      <c r="D135" t="s" s="13">
        <v>235</v>
      </c>
      <c r="E135" t="s" s="13">
        <v>236</v>
      </c>
      <c r="F135" t="n" s="14">
        <v>7217.0</v>
      </c>
      <c r="G135" t="s" s="15">
        <v>239</v>
      </c>
      <c r="H135" t="s" s="16">
        <v>176</v>
      </c>
      <c r="I135" t="s" s="13">
        <v>177</v>
      </c>
      <c r="J135" t="s" s="13">
        <v>51</v>
      </c>
      <c r="K135" t="n" s="17">
        <v>1.0</v>
      </c>
      <c r="L135" t="n" s="17">
        <v>2058.3</v>
      </c>
      <c r="M135" t="s" s="18">
        <v>24</v>
      </c>
    </row>
    <row r="136">
      <c r="A136" t="s" s="13">
        <v>200</v>
      </c>
      <c r="B136" t="n" s="14">
        <v>2641.0</v>
      </c>
      <c r="C136" t="s" s="13">
        <v>240</v>
      </c>
      <c r="D136" t="s" s="13">
        <v>202</v>
      </c>
      <c r="E136" t="s" s="13">
        <v>203</v>
      </c>
      <c r="F136" t="n" s="14">
        <v>5684.0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1422.36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13088.0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1631.14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13472.0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1400.49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9694.0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2218.86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11390.0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1512.75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13794.0</v>
      </c>
      <c r="G141" t="s" s="15">
        <v>246</v>
      </c>
      <c r="H141" t="s" s="16">
        <v>21</v>
      </c>
      <c r="I141" t="s" s="13">
        <v>22</v>
      </c>
      <c r="J141" t="s" s="13">
        <v>51</v>
      </c>
      <c r="K141" t="n" s="17">
        <v>1.0</v>
      </c>
      <c r="L141" t="n" s="17">
        <v>1243.85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12114.0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1449.9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7359.0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1502.6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10490.0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1830.91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12784.0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1408.32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6524.0</v>
      </c>
      <c r="G146" t="s" s="15">
        <v>251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2516.75</v>
      </c>
      <c r="M146" t="s" s="18">
        <v>24</v>
      </c>
    </row>
    <row r="147">
      <c r="A147" t="s" s="13">
        <v>252</v>
      </c>
      <c r="B147" t="n" s="14">
        <v>25227.0</v>
      </c>
      <c r="C147" t="s" s="13">
        <v>253</v>
      </c>
      <c r="D147" t="s" s="13">
        <v>254</v>
      </c>
      <c r="E147" t="s" s="13">
        <v>255</v>
      </c>
      <c r="F147" t="n" s="14">
        <v>6323.0</v>
      </c>
      <c r="G147" t="s" s="15">
        <v>256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1926.71</v>
      </c>
      <c r="M147" t="s" s="18">
        <v>24</v>
      </c>
    </row>
    <row r="148">
      <c r="A148" t="s" s="13">
        <v>252</v>
      </c>
      <c r="B148" t="n" s="14">
        <v>202.0</v>
      </c>
      <c r="C148" t="s" s="13">
        <v>257</v>
      </c>
      <c r="D148" t="s" s="13">
        <v>258</v>
      </c>
      <c r="E148" t="s" s="13">
        <v>259</v>
      </c>
      <c r="F148" t="n" s="14">
        <v>9910.0</v>
      </c>
      <c r="G148" t="s" s="15">
        <v>260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1756.77</v>
      </c>
      <c r="M148" t="s" s="18">
        <v>24</v>
      </c>
    </row>
    <row r="149">
      <c r="A149" t="s" s="13">
        <v>252</v>
      </c>
      <c r="B149" t="n" s="14">
        <v>25206.0</v>
      </c>
      <c r="C149" t="s" s="13">
        <v>261</v>
      </c>
      <c r="D149" t="s" s="13">
        <v>262</v>
      </c>
      <c r="E149" t="s" s="13">
        <v>259</v>
      </c>
      <c r="F149" t="n" s="14">
        <v>6045.0</v>
      </c>
      <c r="G149" t="s" s="15">
        <v>263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2357.25</v>
      </c>
      <c r="M149" t="s" s="18">
        <v>24</v>
      </c>
    </row>
    <row r="150">
      <c r="A150" t="s" s="13">
        <v>252</v>
      </c>
      <c r="B150" t="n" s="14">
        <v>25290.0</v>
      </c>
      <c r="C150" t="s" s="13">
        <v>264</v>
      </c>
      <c r="D150" t="s" s="13">
        <v>265</v>
      </c>
      <c r="E150" t="s" s="13">
        <v>266</v>
      </c>
      <c r="F150" t="n" s="14">
        <v>11292.0</v>
      </c>
      <c r="G150" t="s" s="15">
        <v>267</v>
      </c>
      <c r="H150" t="s" s="16">
        <v>45</v>
      </c>
      <c r="I150" t="s" s="13">
        <v>46</v>
      </c>
      <c r="J150" t="s" s="13">
        <v>23</v>
      </c>
      <c r="K150" t="n" s="17">
        <v>0.75</v>
      </c>
      <c r="L150" t="n" s="17">
        <v>1813.4</v>
      </c>
      <c r="M150" t="s" s="18">
        <v>24</v>
      </c>
    </row>
    <row r="151">
      <c r="A151" t="s" s="13">
        <v>252</v>
      </c>
      <c r="B151" t="n" s="14">
        <v>3401.0</v>
      </c>
      <c r="C151" t="s" s="13">
        <v>268</v>
      </c>
      <c r="D151" t="s" s="13">
        <v>269</v>
      </c>
      <c r="E151" t="s" s="13">
        <v>259</v>
      </c>
      <c r="F151" t="n" s="14">
        <v>5399.0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1810.6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18074.0</v>
      </c>
      <c r="G152" t="s" s="15">
        <v>271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1380.93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12526.0</v>
      </c>
      <c r="G153" t="s" s="15">
        <v>272</v>
      </c>
      <c r="H153" t="s" s="16">
        <v>45</v>
      </c>
      <c r="I153" t="s" s="13">
        <v>46</v>
      </c>
      <c r="J153" t="s" s="13">
        <v>51</v>
      </c>
      <c r="K153" t="n" s="17">
        <v>0.75</v>
      </c>
      <c r="L153" t="n" s="17">
        <v>1133.91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8491.0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0.45</v>
      </c>
      <c r="L154" t="n" s="17">
        <v>2050.6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12505.0</v>
      </c>
      <c r="G155" t="s" s="15">
        <v>274</v>
      </c>
      <c r="H155" t="s" s="16">
        <v>45</v>
      </c>
      <c r="I155" t="s" s="13">
        <v>46</v>
      </c>
      <c r="J155" t="s" s="13">
        <v>23</v>
      </c>
      <c r="K155" t="n" s="17">
        <v>0.75</v>
      </c>
      <c r="L155" t="n" s="17">
        <v>1257.13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6719.0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1521.24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10108.0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1505.31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16984.0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1359.56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13655.0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1503.08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7066.0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1746.06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10223.0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1511.74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11058.0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0.9</v>
      </c>
      <c r="L162" t="n" s="17">
        <v>1384.98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12431.0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1395.28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11806.0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1535.04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11976.0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1472.99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10214.0</v>
      </c>
      <c r="G166" t="s" s="15">
        <v>285</v>
      </c>
      <c r="H166" t="s" s="16">
        <v>45</v>
      </c>
      <c r="I166" t="s" s="13">
        <v>46</v>
      </c>
      <c r="J166" t="s" s="13">
        <v>23</v>
      </c>
      <c r="K166" t="n" s="17">
        <v>0.75</v>
      </c>
      <c r="L166" t="n" s="17">
        <v>1273.19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8302.0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2094.59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8842.0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1360.4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12335.0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1490.7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7194.0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1058.76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12432.0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1387.24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11851.0</v>
      </c>
      <c r="G172" t="s" s="15">
        <v>291</v>
      </c>
      <c r="H172" t="s" s="16">
        <v>45</v>
      </c>
      <c r="I172" t="s" s="13">
        <v>46</v>
      </c>
      <c r="J172" t="s" s="13">
        <v>51</v>
      </c>
      <c r="K172" t="n" s="17">
        <v>0.75</v>
      </c>
      <c r="L172" t="n" s="17">
        <v>1192.91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6094.0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2096.8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6685.0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1829.22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11805.0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1480.84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13275.0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1274.2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13584.0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1425.49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11648.0</v>
      </c>
      <c r="G178" t="s" s="15">
        <v>297</v>
      </c>
      <c r="H178" t="s" s="16">
        <v>45</v>
      </c>
      <c r="I178" t="s" s="13">
        <v>46</v>
      </c>
      <c r="J178" t="s" s="13">
        <v>23</v>
      </c>
      <c r="K178" t="n" s="17">
        <v>0.75</v>
      </c>
      <c r="L178" t="n" s="17">
        <v>1225.91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11326.0</v>
      </c>
      <c r="G179" t="s" s="15">
        <v>298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1478.4</v>
      </c>
      <c r="M179" t="s" s="18">
        <v>24</v>
      </c>
    </row>
    <row r="180">
      <c r="A180" t="s" s="13">
        <v>252</v>
      </c>
      <c r="B180" t="n" s="14">
        <v>1270.0</v>
      </c>
      <c r="C180" t="s" s="13">
        <v>299</v>
      </c>
      <c r="D180" t="s" s="13">
        <v>300</v>
      </c>
      <c r="E180" t="s" s="13">
        <v>259</v>
      </c>
      <c r="F180" t="n" s="14">
        <v>12681.0</v>
      </c>
      <c r="G180" t="s" s="15">
        <v>301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1756.0</v>
      </c>
      <c r="M180" t="s" s="18">
        <v>24</v>
      </c>
    </row>
    <row r="181">
      <c r="A181" t="s" s="13">
        <v>252</v>
      </c>
      <c r="B181" t="n" s="14">
        <v>25338.0</v>
      </c>
      <c r="C181" t="s" s="13">
        <v>302</v>
      </c>
      <c r="D181" t="s" s="13">
        <v>303</v>
      </c>
      <c r="E181" t="s" s="13">
        <v>259</v>
      </c>
      <c r="F181" t="n" s="14">
        <v>11539.0</v>
      </c>
      <c r="G181" t="s" s="15">
        <v>304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1844.41</v>
      </c>
      <c r="M181" t="s" s="18">
        <v>24</v>
      </c>
    </row>
    <row r="182">
      <c r="A182" t="s" s="13">
        <v>252</v>
      </c>
      <c r="B182" t="n" s="14">
        <v>25353.0</v>
      </c>
      <c r="C182" t="s" s="13">
        <v>305</v>
      </c>
      <c r="D182" t="s" s="13">
        <v>306</v>
      </c>
      <c r="E182" t="s" s="13">
        <v>259</v>
      </c>
      <c r="F182" t="n" s="14">
        <v>8441.0</v>
      </c>
      <c r="G182" t="s" s="15">
        <v>307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1823.24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14067.0</v>
      </c>
      <c r="G183" t="s" s="15">
        <v>308</v>
      </c>
      <c r="H183" t="s" s="16">
        <v>186</v>
      </c>
      <c r="I183" t="s" s="13">
        <v>187</v>
      </c>
      <c r="J183" t="s" s="13">
        <v>23</v>
      </c>
      <c r="K183" t="n" s="17">
        <v>0.5</v>
      </c>
      <c r="L183" t="n" s="17">
        <v>1399.32</v>
      </c>
      <c r="M183" t="s" s="18">
        <v>51</v>
      </c>
    </row>
    <row r="184">
      <c r="A184" t="s" s="13">
        <v>309</v>
      </c>
      <c r="B184" t="n" s="14">
        <v>3561.0</v>
      </c>
      <c r="C184" t="s" s="13">
        <v>310</v>
      </c>
      <c r="D184" t="s" s="13">
        <v>311</v>
      </c>
      <c r="E184" t="s" s="13">
        <v>312</v>
      </c>
      <c r="F184" t="n" s="14">
        <v>9519.0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1784.2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8309.0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1876.55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9250.0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1956.67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5879.0</v>
      </c>
      <c r="G187" t="s" s="15">
        <v>316</v>
      </c>
      <c r="H187" t="s" s="16">
        <v>45</v>
      </c>
      <c r="I187" t="s" s="13">
        <v>46</v>
      </c>
      <c r="J187" t="s" s="13">
        <v>51</v>
      </c>
      <c r="K187" t="n" s="17">
        <v>0.2</v>
      </c>
      <c r="L187" t="n" s="17">
        <v>750.6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14889.0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1606.13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6055.0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1851.77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12482.0</v>
      </c>
      <c r="G190" t="s" s="15">
        <v>319</v>
      </c>
      <c r="H190" t="s" s="16">
        <v>45</v>
      </c>
      <c r="I190" t="s" s="13">
        <v>46</v>
      </c>
      <c r="J190" t="s" s="13">
        <v>23</v>
      </c>
      <c r="K190" t="n" s="17">
        <v>0.9</v>
      </c>
      <c r="L190" t="n" s="17">
        <v>1366.93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9628.0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1928.29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9927.0</v>
      </c>
      <c r="G192" t="s" s="15">
        <v>321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1979.01</v>
      </c>
      <c r="M192" t="s" s="18">
        <v>24</v>
      </c>
    </row>
    <row r="193">
      <c r="A193" t="s" s="13">
        <v>322</v>
      </c>
      <c r="B193" t="n" s="14">
        <v>25234.0</v>
      </c>
      <c r="C193" t="s" s="13">
        <v>323</v>
      </c>
      <c r="D193" t="s" s="13">
        <v>324</v>
      </c>
      <c r="E193" t="s" s="13">
        <v>325</v>
      </c>
      <c r="F193" t="n" s="14">
        <v>10801.0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1767.06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5183.0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1954.86</v>
      </c>
      <c r="M194" t="s" s="18">
        <v>24</v>
      </c>
    </row>
    <row r="195">
      <c r="A195" t="s" s="13">
        <v>322</v>
      </c>
      <c r="B195" t="n" s="14">
        <v>3481.0</v>
      </c>
      <c r="C195" t="s" s="13">
        <v>328</v>
      </c>
      <c r="D195" t="s" s="13">
        <v>324</v>
      </c>
      <c r="E195" t="s" s="13">
        <v>325</v>
      </c>
      <c r="F195" t="n" s="14">
        <v>8697.0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1883.27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11123.0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1814.1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16443.0</v>
      </c>
      <c r="G197" t="s" s="15">
        <v>331</v>
      </c>
      <c r="H197" t="s" s="16">
        <v>21</v>
      </c>
      <c r="I197" t="s" s="13">
        <v>22</v>
      </c>
      <c r="J197" t="s" s="13">
        <v>51</v>
      </c>
      <c r="K197" t="n" s="17">
        <v>0.75</v>
      </c>
      <c r="L197" t="n" s="17">
        <v>1053.12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7705.0</v>
      </c>
      <c r="G198" t="s" s="15">
        <v>332</v>
      </c>
      <c r="H198" t="s" s="16">
        <v>45</v>
      </c>
      <c r="I198" t="s" s="13">
        <v>46</v>
      </c>
      <c r="J198" t="s" s="13">
        <v>51</v>
      </c>
      <c r="K198" t="n" s="17">
        <v>0.75</v>
      </c>
      <c r="L198" t="n" s="17">
        <v>767.12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12521.0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1598.99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10305.0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1561.31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8751.0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1811.92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11538.0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1518.5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12181.0</v>
      </c>
      <c r="G203" t="s" s="15">
        <v>337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1810.37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9569.0</v>
      </c>
      <c r="G204" t="s" s="15">
        <v>338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1318.08</v>
      </c>
      <c r="M204" t="s" s="18">
        <v>24</v>
      </c>
    </row>
    <row r="205">
      <c r="A205" t="s" s="13">
        <v>339</v>
      </c>
      <c r="B205" t="n" s="14">
        <v>25213.0</v>
      </c>
      <c r="C205" t="s" s="13">
        <v>340</v>
      </c>
      <c r="D205" t="s" s="13">
        <v>341</v>
      </c>
      <c r="E205" t="s" s="13">
        <v>342</v>
      </c>
      <c r="F205" t="n" s="14">
        <v>5763.0</v>
      </c>
      <c r="G205" t="s" s="15">
        <v>343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1320.56</v>
      </c>
      <c r="M205" t="s" s="18">
        <v>24</v>
      </c>
    </row>
    <row r="206">
      <c r="A206" t="s" s="13">
        <v>339</v>
      </c>
      <c r="B206" t="n" s="14">
        <v>25169.0</v>
      </c>
      <c r="C206" t="s" s="13">
        <v>344</v>
      </c>
      <c r="D206" t="s" s="13">
        <v>345</v>
      </c>
      <c r="E206" t="s" s="13">
        <v>342</v>
      </c>
      <c r="F206" t="n" s="14">
        <v>5594.0</v>
      </c>
      <c r="G206" t="s" s="15">
        <v>346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1668.62</v>
      </c>
      <c r="M206" t="s" s="18">
        <v>24</v>
      </c>
    </row>
    <row r="207">
      <c r="A207" t="s" s="13">
        <v>339</v>
      </c>
      <c r="B207" t="n" s="14">
        <v>1597.0</v>
      </c>
      <c r="C207" t="s" s="13">
        <v>347</v>
      </c>
      <c r="D207" t="s" s="13">
        <v>348</v>
      </c>
      <c r="E207" t="s" s="13">
        <v>349</v>
      </c>
      <c r="F207" t="n" s="14">
        <v>12706.0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1799.83</v>
      </c>
      <c r="M207" t="s" s="18">
        <v>24</v>
      </c>
    </row>
    <row r="208">
      <c r="A208" t="s" s="13">
        <v>339</v>
      </c>
      <c r="B208" t="n" s="14">
        <v>3521.0</v>
      </c>
      <c r="C208" t="s" s="13">
        <v>351</v>
      </c>
      <c r="D208" t="s" s="13">
        <v>341</v>
      </c>
      <c r="E208" t="s" s="13">
        <v>342</v>
      </c>
      <c r="F208" t="n" s="14">
        <v>12776.0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1377.43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12687.0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1414.03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16675.0</v>
      </c>
      <c r="G210" t="s" s="15">
        <v>354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1450.63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17209.0</v>
      </c>
      <c r="G211" t="s" s="15">
        <v>355</v>
      </c>
      <c r="H211" t="s" s="16">
        <v>186</v>
      </c>
      <c r="I211" t="s" s="13">
        <v>187</v>
      </c>
      <c r="J211" t="s" s="13">
        <v>23</v>
      </c>
      <c r="K211" t="n" s="17">
        <v>1.0</v>
      </c>
      <c r="L211" t="n" s="17">
        <v>844.79</v>
      </c>
      <c r="M211" t="s" s="18">
        <v>51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12516.0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1765.49</v>
      </c>
      <c r="M212" t="s" s="18">
        <v>24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12076.0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1421.93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9646.0</v>
      </c>
      <c r="G214" t="s" s="15">
        <v>358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1957.87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12922.0</v>
      </c>
      <c r="G215" t="s" s="15">
        <v>359</v>
      </c>
      <c r="H215" t="s" s="16">
        <v>45</v>
      </c>
      <c r="I215" t="s" s="13">
        <v>46</v>
      </c>
      <c r="J215" t="s" s="13">
        <v>23</v>
      </c>
      <c r="K215" t="n" s="17">
        <v>0.75</v>
      </c>
      <c r="L215" t="n" s="17">
        <v>1402.68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12683.0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1404.64</v>
      </c>
      <c r="M216" t="s" s="18">
        <v>24</v>
      </c>
    </row>
    <row r="217">
      <c r="A217" t="s" s="13">
        <v>339</v>
      </c>
      <c r="B217" t="n" s="14">
        <v>25320.0</v>
      </c>
      <c r="C217" t="s" s="13">
        <v>361</v>
      </c>
      <c r="D217" t="s" s="13">
        <v>341</v>
      </c>
      <c r="E217" t="s" s="13">
        <v>342</v>
      </c>
      <c r="F217" t="n" s="14">
        <v>11051.0</v>
      </c>
      <c r="G217" t="s" s="15">
        <v>362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1892.28</v>
      </c>
      <c r="M217" t="s" s="18">
        <v>24</v>
      </c>
    </row>
    <row r="218">
      <c r="A218" t="s" s="13">
        <v>363</v>
      </c>
      <c r="B218" t="n" s="14">
        <v>25276.0</v>
      </c>
      <c r="C218" t="s" s="13">
        <v>364</v>
      </c>
      <c r="D218" t="s" s="13">
        <v>365</v>
      </c>
      <c r="E218" t="s" s="13">
        <v>366</v>
      </c>
      <c r="F218" t="n" s="14">
        <v>6889.0</v>
      </c>
      <c r="G218" t="s" s="15">
        <v>367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1815.66</v>
      </c>
      <c r="M218" t="s" s="18">
        <v>24</v>
      </c>
    </row>
    <row r="219">
      <c r="A219" t="s" s="13">
        <v>363</v>
      </c>
      <c r="B219" t="n" s="14">
        <v>25342.0</v>
      </c>
      <c r="C219" t="s" s="13">
        <v>368</v>
      </c>
      <c r="D219" t="s" s="13">
        <v>369</v>
      </c>
      <c r="E219" t="s" s="13">
        <v>366</v>
      </c>
      <c r="F219" t="n" s="14">
        <v>7036.0</v>
      </c>
      <c r="G219" t="s" s="15">
        <v>370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1696.02</v>
      </c>
      <c r="M219" t="s" s="18">
        <v>24</v>
      </c>
    </row>
    <row r="220">
      <c r="A220" t="s" s="13">
        <v>363</v>
      </c>
      <c r="B220" t="n" s="14">
        <v>25159.0</v>
      </c>
      <c r="C220" t="s" s="13">
        <v>371</v>
      </c>
      <c r="D220" t="s" s="13">
        <v>372</v>
      </c>
      <c r="E220" t="s" s="13">
        <v>373</v>
      </c>
      <c r="F220" t="n" s="14">
        <v>6724.0</v>
      </c>
      <c r="G220" t="s" s="15">
        <v>374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1895.96</v>
      </c>
      <c r="M220" t="s" s="18">
        <v>24</v>
      </c>
    </row>
    <row r="221">
      <c r="A221" t="s" s="13">
        <v>363</v>
      </c>
      <c r="B221" t="n" s="14">
        <v>115.0</v>
      </c>
      <c r="C221" t="s" s="13">
        <v>375</v>
      </c>
      <c r="D221" t="s" s="13">
        <v>376</v>
      </c>
      <c r="E221" t="s" s="13">
        <v>377</v>
      </c>
      <c r="F221" t="n" s="14">
        <v>8753.0</v>
      </c>
      <c r="G221" t="s" s="15">
        <v>378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1453.61</v>
      </c>
      <c r="M221" t="s" s="18">
        <v>24</v>
      </c>
    </row>
    <row r="222">
      <c r="A222" t="s" s="13">
        <v>363</v>
      </c>
      <c r="B222" t="n" s="14">
        <v>1620.0</v>
      </c>
      <c r="C222" t="s" s="13">
        <v>379</v>
      </c>
      <c r="D222" t="s" s="13">
        <v>380</v>
      </c>
      <c r="E222" t="s" s="13">
        <v>377</v>
      </c>
      <c r="F222" t="n" s="14">
        <v>10606.0</v>
      </c>
      <c r="G222" t="s" s="15">
        <v>381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1743.19</v>
      </c>
      <c r="M222" t="s" s="18">
        <v>24</v>
      </c>
    </row>
    <row r="223">
      <c r="A223" t="s" s="13">
        <v>363</v>
      </c>
      <c r="B223" t="n" s="14">
        <v>25235.0</v>
      </c>
      <c r="C223" t="s" s="13">
        <v>382</v>
      </c>
      <c r="D223" t="s" s="13">
        <v>383</v>
      </c>
      <c r="E223" t="s" s="13">
        <v>384</v>
      </c>
      <c r="F223" t="n" s="14">
        <v>9251.0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1456.58</v>
      </c>
      <c r="M223" t="s" s="18">
        <v>24</v>
      </c>
    </row>
    <row r="224">
      <c r="A224" t="s" s="13">
        <v>363</v>
      </c>
      <c r="B224" t="n" s="14">
        <v>3613.0</v>
      </c>
      <c r="C224" t="s" s="13">
        <v>386</v>
      </c>
      <c r="D224" t="s" s="13">
        <v>365</v>
      </c>
      <c r="E224" t="s" s="13">
        <v>366</v>
      </c>
      <c r="F224" t="n" s="14">
        <v>6728.0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1811.67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13841.0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2243.75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10438.0</v>
      </c>
      <c r="G226" t="s" s="15">
        <v>389</v>
      </c>
      <c r="H226" t="s" s="16">
        <v>45</v>
      </c>
      <c r="I226" t="s" s="13">
        <v>46</v>
      </c>
      <c r="J226" t="s" s="13">
        <v>23</v>
      </c>
      <c r="K226" t="n" s="17">
        <v>0.75</v>
      </c>
      <c r="L226" t="n" s="17">
        <v>1674.96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10823.0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1592.02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10087.0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1726.93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7460.0</v>
      </c>
      <c r="G229" t="s" s="15">
        <v>392</v>
      </c>
      <c r="H229" t="s" s="16">
        <v>21</v>
      </c>
      <c r="I229" t="s" s="13">
        <v>22</v>
      </c>
      <c r="J229" t="s" s="13">
        <v>51</v>
      </c>
      <c r="K229" t="n" s="17">
        <v>1.0</v>
      </c>
      <c r="L229" t="n" s="17">
        <v>1192.38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12006.0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1379.22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9481.0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1621.78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9636.0</v>
      </c>
      <c r="G232" t="s" s="15">
        <v>395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1858.63</v>
      </c>
      <c r="M232" t="s" s="18">
        <v>24</v>
      </c>
    </row>
    <row r="233">
      <c r="A233" t="s" s="13">
        <v>396</v>
      </c>
      <c r="B233" t="n" s="14">
        <v>3681.0</v>
      </c>
      <c r="C233" t="s" s="13">
        <v>397</v>
      </c>
      <c r="D233" t="s" s="13">
        <v>398</v>
      </c>
      <c r="E233" t="s" s="13">
        <v>377</v>
      </c>
      <c r="F233" t="n" s="14">
        <v>8796.0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1810.55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8334.0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0.2</v>
      </c>
      <c r="L234" t="n" s="17">
        <v>1363.95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7120.0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1974.69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4911.0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1600.88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6894.0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2066.82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13262.0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1818.15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7281.0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2138.01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14284.0</v>
      </c>
      <c r="G240" t="s" s="15">
        <v>406</v>
      </c>
      <c r="H240" t="s" s="16">
        <v>45</v>
      </c>
      <c r="I240" t="s" s="13">
        <v>46</v>
      </c>
      <c r="J240" t="s" s="13">
        <v>51</v>
      </c>
      <c r="K240" t="n" s="17">
        <v>0.75</v>
      </c>
      <c r="L240" t="n" s="17">
        <v>1064.68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11653.0</v>
      </c>
      <c r="G241" t="s" s="15">
        <v>407</v>
      </c>
      <c r="H241" t="s" s="16">
        <v>45</v>
      </c>
      <c r="I241" t="s" s="13">
        <v>46</v>
      </c>
      <c r="J241" t="s" s="13">
        <v>23</v>
      </c>
      <c r="K241" t="n" s="17">
        <v>0.75</v>
      </c>
      <c r="L241" t="n" s="17">
        <v>1546.79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6751.0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2184.39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13431.0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2153.14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4040.0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1488.01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9494.0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1557.12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3945.0</v>
      </c>
      <c r="G246" t="s" s="15">
        <v>412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3026.35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12146.0</v>
      </c>
      <c r="G247" t="s" s="15">
        <v>413</v>
      </c>
      <c r="H247" t="s" s="16">
        <v>45</v>
      </c>
      <c r="I247" t="s" s="13">
        <v>46</v>
      </c>
      <c r="J247" t="s" s="13">
        <v>23</v>
      </c>
      <c r="K247" t="n" s="17">
        <v>0.75</v>
      </c>
      <c r="L247" t="n" s="17">
        <v>1453.68</v>
      </c>
      <c r="M247" t="s" s="18">
        <v>24</v>
      </c>
    </row>
    <row r="248">
      <c r="A248" t="s" s="13">
        <v>414</v>
      </c>
      <c r="B248" t="n" s="14">
        <v>29138.0</v>
      </c>
      <c r="C248" t="s" s="13">
        <v>415</v>
      </c>
      <c r="D248" t="s" s="13">
        <v>416</v>
      </c>
      <c r="E248" t="s" s="13">
        <v>417</v>
      </c>
      <c r="F248" t="n" s="14">
        <v>10523.0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2089.09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16028.0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2315.52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9525.0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2380.74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12221.0</v>
      </c>
      <c r="G251" t="s" s="15">
        <v>421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2041.73</v>
      </c>
      <c r="M251" t="s" s="18">
        <v>24</v>
      </c>
    </row>
    <row r="252">
      <c r="A252" t="s" s="13">
        <v>414</v>
      </c>
      <c r="B252" t="n" s="14">
        <v>29169.0</v>
      </c>
      <c r="C252" t="s" s="13">
        <v>422</v>
      </c>
      <c r="D252" t="s" s="13">
        <v>423</v>
      </c>
      <c r="E252" t="s" s="13">
        <v>424</v>
      </c>
      <c r="F252" t="n" s="14">
        <v>4844.0</v>
      </c>
      <c r="G252" t="s" s="15">
        <v>425</v>
      </c>
      <c r="H252" t="s" s="16">
        <v>21</v>
      </c>
      <c r="I252" t="s" s="13">
        <v>22</v>
      </c>
      <c r="J252" t="s" s="13">
        <v>51</v>
      </c>
      <c r="K252" t="n" s="17">
        <v>0.1</v>
      </c>
      <c r="L252" t="n" s="17">
        <v>122.1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7301.0</v>
      </c>
      <c r="G253" t="s" s="15">
        <v>426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1890.17</v>
      </c>
      <c r="M253" t="s" s="18">
        <v>24</v>
      </c>
    </row>
    <row r="254">
      <c r="A254" t="s" s="13">
        <v>414</v>
      </c>
      <c r="B254" t="n" s="14">
        <v>29238.0</v>
      </c>
      <c r="C254" t="s" s="13">
        <v>427</v>
      </c>
      <c r="D254" t="s" s="13">
        <v>428</v>
      </c>
      <c r="E254" t="s" s="13">
        <v>417</v>
      </c>
      <c r="F254" t="n" s="14">
        <v>7801.0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2412.23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9318.0</v>
      </c>
      <c r="G255" t="s" s="15">
        <v>430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1559.88</v>
      </c>
      <c r="M255" t="s" s="18">
        <v>24</v>
      </c>
    </row>
    <row r="256">
      <c r="A256" t="s" s="13">
        <v>414</v>
      </c>
      <c r="B256" t="n" s="14">
        <v>29239.0</v>
      </c>
      <c r="C256" t="s" s="13">
        <v>431</v>
      </c>
      <c r="D256" t="s" s="13">
        <v>432</v>
      </c>
      <c r="E256" t="s" s="13">
        <v>433</v>
      </c>
      <c r="F256" t="n" s="14">
        <v>7089.0</v>
      </c>
      <c r="G256" t="s" s="15">
        <v>434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1800.74</v>
      </c>
      <c r="M256" t="s" s="18">
        <v>24</v>
      </c>
    </row>
    <row r="257">
      <c r="A257" t="s" s="13">
        <v>414</v>
      </c>
      <c r="B257" t="n" s="14">
        <v>29192.0</v>
      </c>
      <c r="C257" t="s" s="13">
        <v>435</v>
      </c>
      <c r="D257" t="s" s="13">
        <v>436</v>
      </c>
      <c r="E257" t="s" s="13">
        <v>417</v>
      </c>
      <c r="F257" t="n" s="14">
        <v>6330.0</v>
      </c>
      <c r="G257" t="s" s="15">
        <v>437</v>
      </c>
      <c r="H257" t="s" s="16">
        <v>45</v>
      </c>
      <c r="I257" t="s" s="13">
        <v>46</v>
      </c>
      <c r="J257" t="s" s="13">
        <v>23</v>
      </c>
      <c r="K257" t="n" s="17">
        <v>0.79</v>
      </c>
      <c r="L257" t="n" s="17">
        <v>2108.33</v>
      </c>
      <c r="M257" t="s" s="18">
        <v>24</v>
      </c>
    </row>
    <row r="258">
      <c r="A258" t="s" s="13">
        <v>414</v>
      </c>
      <c r="B258" t="n" s="14">
        <v>9101.0</v>
      </c>
      <c r="C258" t="s" s="13">
        <v>438</v>
      </c>
      <c r="D258" t="s" s="13">
        <v>436</v>
      </c>
      <c r="E258" t="s" s="13">
        <v>417</v>
      </c>
      <c r="F258" t="n" s="14">
        <v>8829.0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1934.79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13055.0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1776.53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6977.0</v>
      </c>
      <c r="G260" t="s" s="15">
        <v>441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1521.73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8250.0</v>
      </c>
      <c r="G261" t="s" s="15">
        <v>442</v>
      </c>
      <c r="H261" t="s" s="16">
        <v>45</v>
      </c>
      <c r="I261" t="s" s="13">
        <v>46</v>
      </c>
      <c r="J261" t="s" s="13">
        <v>23</v>
      </c>
      <c r="K261" t="n" s="17">
        <v>0.38</v>
      </c>
      <c r="L261" t="n" s="17">
        <v>1916.03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4844.0</v>
      </c>
      <c r="G262" t="s" s="15">
        <v>425</v>
      </c>
      <c r="H262" t="s" s="16">
        <v>21</v>
      </c>
      <c r="I262" t="s" s="13">
        <v>22</v>
      </c>
      <c r="J262" t="s" s="13">
        <v>51</v>
      </c>
      <c r="K262" t="n" s="17">
        <v>0.1</v>
      </c>
      <c r="L262" t="n" s="17">
        <v>694.0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8328.0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1104.31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8889.0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1355.56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12782.0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1398.99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17849.0</v>
      </c>
      <c r="G266" t="s" s="15">
        <v>446</v>
      </c>
      <c r="H266" t="s" s="16">
        <v>45</v>
      </c>
      <c r="I266" t="s" s="13">
        <v>46</v>
      </c>
      <c r="J266" t="s" s="13">
        <v>51</v>
      </c>
      <c r="K266" t="n" s="17">
        <v>0.77</v>
      </c>
      <c r="L266" t="n" s="17">
        <v>973.03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10265.0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1576.31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1408.47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204.13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1439.89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1407.01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2303.15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2099.86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579.99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1464.73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1314.14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1520.15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1671.15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1166.18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1858.83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1801.87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2375.83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1480.39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1905.81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1339.49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1490.59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2803.45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1920.35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3811.2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168.2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2093.59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999.41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2041.33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1485.6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1642.53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269.15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113.21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1799.52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596.27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1608.85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1439.92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1375.05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1626.74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1416.08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1637.31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1493.99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1216.19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1599.87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1484.43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1398.38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1757.21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1447.08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1547.49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1494.35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1927.47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1408.75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1903.9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1547.9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1671.39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1946.29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1922.46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186</v>
      </c>
      <c r="I322" t="s" s="13">
        <v>187</v>
      </c>
      <c r="J322" t="s" s="13">
        <v>23</v>
      </c>
      <c r="K322" t="n" s="17">
        <v>1.0</v>
      </c>
      <c r="L322" t="n" s="17">
        <v>1205.84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1467.74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1467.75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1531.23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1664.89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1062.32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1442.38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1539.06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1381.07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1668.95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1521.35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1361.28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1421.43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1561.35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1492.63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1357.93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1585.62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1265.23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1599.97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1481.95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1645.97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478.42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1283.11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1187.64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1510.56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1763.69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1883.17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1845.8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1416.6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1950.43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1475.45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2062.12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1557.28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1869.98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1574.48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1456.5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1509.08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1679.41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1942.71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1706.84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1818.96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1658.6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1530.54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1488.29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1792.5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1452.07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186</v>
      </c>
      <c r="I368" t="s" s="13">
        <v>187</v>
      </c>
      <c r="J368" t="s" s="13">
        <v>23</v>
      </c>
      <c r="K368" t="n" s="17">
        <v>1.0</v>
      </c>
      <c r="L368" t="n" s="17">
        <v>1692.97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186</v>
      </c>
      <c r="I369" t="s" s="13">
        <v>187</v>
      </c>
      <c r="J369" t="s" s="13">
        <v>23</v>
      </c>
      <c r="K369" t="n" s="17">
        <v>1.0</v>
      </c>
      <c r="L369" t="n" s="17">
        <v>1454.74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1799.56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2307.26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1813.32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1550.84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2363.28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1644.89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1452.55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642.68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1616.85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2369.5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1654.11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1032.56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1739.0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2314.09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1645.69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1093.28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1858.37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1894.39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1745.85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2147.3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1961.46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1972.59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1519.65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1767.15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2233.74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1663.17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2168.38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1388.3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1394.94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1377.28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1884.66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2010.48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1432.98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1606.42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1553.45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1379.82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1411.72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1537.82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1402.62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1367.23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1399.58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1402.36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1415.37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1393.32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1887.39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1444.61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1521.17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1310.44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1740.42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1635.65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1288.01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1365.16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1482.66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1525.96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1565.58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1333.51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1484.03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1549.18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1826.17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1414.55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1361.99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1563.73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1235.93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1563.3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1455.67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1657.35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2125.61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1423.04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186</v>
      </c>
      <c r="I438" t="s" s="13">
        <v>187</v>
      </c>
      <c r="J438" t="s" s="13">
        <v>23</v>
      </c>
      <c r="K438" t="n" s="17">
        <v>0.2</v>
      </c>
      <c r="L438" t="n" s="17">
        <v>1044.4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1985.25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1675.11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1589.74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1511.3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653.88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2123.57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1335.77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1881.39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1262.12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1879.9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1718.66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1793.99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1950.1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1625.36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1790.08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1972.08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2101.86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1425.32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1491.92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1920.64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1297.08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1295.32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176</v>
      </c>
      <c r="I461" t="s" s="13">
        <v>177</v>
      </c>
      <c r="J461" t="s" s="13">
        <v>23</v>
      </c>
      <c r="K461" t="n" s="17">
        <v>1.2</v>
      </c>
      <c r="L461" t="n" s="17">
        <v>2569.13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2403.07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1729.15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2136.68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1940.99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1890.07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1870.32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1247.87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1231.85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1782.42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1469.9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1463.49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1420.81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1763.33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2065.32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1546.86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1933.76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1684.45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1579.0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1958.93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2086.61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176</v>
      </c>
      <c r="I482" t="s" s="13">
        <v>177</v>
      </c>
      <c r="J482" t="s" s="13">
        <v>23</v>
      </c>
      <c r="K482" t="n" s="17">
        <v>1.0</v>
      </c>
      <c r="L482" t="n" s="17">
        <v>1860.65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3577.88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176</v>
      </c>
      <c r="I484" t="s" s="13">
        <v>177</v>
      </c>
      <c r="J484" t="s" s="13">
        <v>23</v>
      </c>
      <c r="K484" t="n" s="17">
        <v>1.0</v>
      </c>
      <c r="L484" t="n" s="17">
        <v>4425.93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3711.36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2039.49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1606.18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1431.15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1380.01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1858.44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24.6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176</v>
      </c>
      <c r="I492" t="s" s="13">
        <v>177</v>
      </c>
      <c r="J492" t="s" s="13">
        <v>23</v>
      </c>
      <c r="K492" t="n" s="17">
        <v>1.2</v>
      </c>
      <c r="L492" t="n" s="17">
        <v>1903.75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1867.17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2620.65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1888.73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1285.6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1205.26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1577.01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1785.98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1981.34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1605.23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1603.39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1707.6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1834.69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1558.66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2294.94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1676.63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1739.0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2422.17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1651.58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2768.48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1424.6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1817.34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186</v>
      </c>
      <c r="I514" t="s" s="13">
        <v>187</v>
      </c>
      <c r="J514" t="s" s="13">
        <v>23</v>
      </c>
      <c r="K514" t="n" s="17">
        <v>1.0</v>
      </c>
      <c r="L514" t="n" s="17">
        <v>1597.72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1314.31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1493.74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1561.01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1537.96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1731.62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1647.44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1908.78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1558.46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1809.09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1905.24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1516.12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1805.41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396.89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2478.99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2128.5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3635.31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1488.99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2019.57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1245.21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1801.62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1890.23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770.91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1559.7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1898.64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1606.62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1132.7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1396.93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1318.39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1398.84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1529.77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1592.84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1950.86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2701.84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1513.87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2133.42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1714.26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1249.73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1823.1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1380.63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1809.74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1395.55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1630.7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1603.43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1425.57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1447.8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1652.72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1599.69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1912.68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2904.48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1481.33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2096.82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1799.51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1286.27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1332.27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1734.04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1431.3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1291.03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2129.49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1248.09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1824.34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2016.95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1753.4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1213.49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1503.16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1566.9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1586.98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1412.43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2043.48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1892.93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1453.76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1819.76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52.37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1407.81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1550.9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1261.59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1456.43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1587.89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2349.9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1568.63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1501.14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1219.81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1689.21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1429.09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1578.63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1733.63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1664.98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1554.67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1419.92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1437.1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1898.6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1401.8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1504.94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2917.15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1353.48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1524.47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1885.68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1223.6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2120.35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1246.15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1400.89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1291.01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1512.66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1765.63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1620.41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1249.52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1542.11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1890.05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2005.88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1900.16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1395.47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1594.34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1698.78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2185.26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1259.11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1250.92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1635.43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1070.25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1601.73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1662.06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1188.59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1371.77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570.01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2015.81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1528.72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1912.96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1417.96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1597.44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1714.65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1277.11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1859.71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2221.38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1237.39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1306.04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1401.71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1454.15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1431.64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1434.93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1482.25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1611.68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1444.2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1554.69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1831.22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1713.39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1807.03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1838.28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1837.76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2024.77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1710.8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1796.73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1897.75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2209.43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1543.45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1468.67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1498.57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1546.49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1557.68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1574.43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2307.6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1455.28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1436.15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1375.83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1480.13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1596.39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1316.29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1516.37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1873.63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1792.46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2140.61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2005.84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1387.0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1847.03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2342.0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1755.34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1392.69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2394.99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1420.88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1036.46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2431.09</v>
      </c>
      <c r="M693" t="s" s="18">
        <v>24</v>
      </c>
    </row>
    <row r="694">
      <c r="A694" t="s" s="13">
        <v>1057</v>
      </c>
      <c r="B694" t="n" s="14">
        <v>6831.0</v>
      </c>
      <c r="C694" t="s" s="13">
        <v>1058</v>
      </c>
      <c r="D694" t="s" s="13">
        <v>1059</v>
      </c>
      <c r="E694" t="s" s="13">
        <v>1060</v>
      </c>
      <c r="F694" t="n" s="14">
        <v>13958.0</v>
      </c>
      <c r="G694" t="s" s="15">
        <v>1070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1448.62</v>
      </c>
      <c r="M694" t="s" s="18">
        <v>24</v>
      </c>
    </row>
    <row r="695">
      <c r="A695" t="s" s="13">
        <v>1071</v>
      </c>
      <c r="B695" t="n" s="14">
        <v>24896.0</v>
      </c>
      <c r="C695" t="s" s="13">
        <v>1072</v>
      </c>
      <c r="D695" t="s" s="13">
        <v>1073</v>
      </c>
      <c r="E695" t="s" s="13">
        <v>788</v>
      </c>
      <c r="F695" t="n" s="14">
        <v>5261.0</v>
      </c>
      <c r="G695" t="s" s="15">
        <v>1074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2181.68</v>
      </c>
      <c r="M695" t="s" s="18">
        <v>24</v>
      </c>
    </row>
    <row r="696">
      <c r="A696" t="s" s="13">
        <v>1071</v>
      </c>
      <c r="B696" t="n" s="14">
        <v>12863.0</v>
      </c>
      <c r="C696" t="s" s="13">
        <v>1075</v>
      </c>
      <c r="D696" t="s" s="13">
        <v>1076</v>
      </c>
      <c r="E696" t="s" s="13">
        <v>1077</v>
      </c>
      <c r="F696" t="n" s="14">
        <v>6555.0</v>
      </c>
      <c r="G696" t="s" s="15">
        <v>1078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1885.15</v>
      </c>
      <c r="M696" t="s" s="18">
        <v>24</v>
      </c>
    </row>
    <row r="697">
      <c r="A697" t="s" s="13">
        <v>1071</v>
      </c>
      <c r="B697" t="n" s="14">
        <v>1605.0</v>
      </c>
      <c r="C697" t="s" s="13">
        <v>1079</v>
      </c>
      <c r="D697" t="s" s="13">
        <v>1080</v>
      </c>
      <c r="E697" t="s" s="13">
        <v>1077</v>
      </c>
      <c r="F697" t="n" s="14">
        <v>7674.0</v>
      </c>
      <c r="G697" t="s" s="15">
        <v>1081</v>
      </c>
      <c r="H697" t="s" s="16">
        <v>45</v>
      </c>
      <c r="I697" t="s" s="13">
        <v>46</v>
      </c>
      <c r="J697" t="s" s="13">
        <v>23</v>
      </c>
      <c r="K697" t="n" s="17">
        <v>0.75</v>
      </c>
      <c r="L697" t="n" s="17">
        <v>1398.23</v>
      </c>
      <c r="M697" t="s" s="18">
        <v>24</v>
      </c>
    </row>
    <row r="698">
      <c r="A698" t="s" s="13">
        <v>1071</v>
      </c>
      <c r="B698" t="n" s="14">
        <v>24433.0</v>
      </c>
      <c r="C698" t="s" s="13">
        <v>1082</v>
      </c>
      <c r="D698" t="s" s="13">
        <v>1083</v>
      </c>
      <c r="E698" t="s" s="13">
        <v>1084</v>
      </c>
      <c r="F698" t="n" s="14">
        <v>8296.0</v>
      </c>
      <c r="G698" t="s" s="15">
        <v>1085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1997.2</v>
      </c>
      <c r="M698" t="s" s="18">
        <v>24</v>
      </c>
    </row>
    <row r="699">
      <c r="A699" t="s" s="13">
        <v>1071</v>
      </c>
      <c r="B699" t="n" s="14">
        <v>775.0</v>
      </c>
      <c r="C699" t="s" s="13">
        <v>1086</v>
      </c>
      <c r="D699" t="s" s="13">
        <v>1087</v>
      </c>
      <c r="E699" t="s" s="13">
        <v>1088</v>
      </c>
      <c r="F699" t="n" s="14">
        <v>13545.0</v>
      </c>
      <c r="G699" t="s" s="15">
        <v>1089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2023.11</v>
      </c>
      <c r="M699" t="s" s="18">
        <v>24</v>
      </c>
    </row>
    <row r="700">
      <c r="A700" t="s" s="13">
        <v>1071</v>
      </c>
      <c r="B700" t="n" s="14">
        <v>24892.0</v>
      </c>
      <c r="C700" t="s" s="13">
        <v>1090</v>
      </c>
      <c r="D700" t="s" s="13">
        <v>1073</v>
      </c>
      <c r="E700" t="s" s="13">
        <v>788</v>
      </c>
      <c r="F700" t="n" s="14">
        <v>5547.0</v>
      </c>
      <c r="G700" t="s" s="15">
        <v>1091</v>
      </c>
      <c r="H700" t="s" s="16">
        <v>21</v>
      </c>
      <c r="I700" t="s" s="13">
        <v>22</v>
      </c>
      <c r="J700" t="s" s="13">
        <v>51</v>
      </c>
      <c r="K700" t="n" s="17">
        <v>1.0</v>
      </c>
      <c r="L700" t="n" s="17">
        <v>1338.05</v>
      </c>
      <c r="M700" t="s" s="18">
        <v>24</v>
      </c>
    </row>
    <row r="701">
      <c r="A701" t="s" s="13">
        <v>1071</v>
      </c>
      <c r="B701" t="n" s="14">
        <v>10201.0</v>
      </c>
      <c r="C701" t="s" s="13">
        <v>1092</v>
      </c>
      <c r="D701" t="s" s="13">
        <v>1073</v>
      </c>
      <c r="E701" t="s" s="13">
        <v>788</v>
      </c>
      <c r="F701" t="n" s="14">
        <v>7972.0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1370.24</v>
      </c>
      <c r="M701" t="s" s="18">
        <v>24</v>
      </c>
    </row>
    <row r="702">
      <c r="A702" t="s" s="13">
        <v>1071</v>
      </c>
      <c r="B702" t="n" s="14">
        <v>10201.0</v>
      </c>
      <c r="C702" t="s" s="13">
        <v>1092</v>
      </c>
      <c r="D702" t="s" s="13">
        <v>1073</v>
      </c>
      <c r="E702" t="s" s="13">
        <v>788</v>
      </c>
      <c r="F702" t="n" s="14">
        <v>7479.0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1477.02</v>
      </c>
      <c r="M702" t="s" s="18">
        <v>24</v>
      </c>
    </row>
    <row r="703">
      <c r="A703" t="s" s="13">
        <v>1071</v>
      </c>
      <c r="B703" t="n" s="14">
        <v>10201.0</v>
      </c>
      <c r="C703" t="s" s="13">
        <v>1092</v>
      </c>
      <c r="D703" t="s" s="13">
        <v>1073</v>
      </c>
      <c r="E703" t="s" s="13">
        <v>788</v>
      </c>
      <c r="F703" t="n" s="14">
        <v>8665.0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1595.54</v>
      </c>
      <c r="M703" t="s" s="18">
        <v>24</v>
      </c>
    </row>
    <row r="704">
      <c r="A704" t="s" s="13">
        <v>1071</v>
      </c>
      <c r="B704" t="n" s="14">
        <v>10201.0</v>
      </c>
      <c r="C704" t="s" s="13">
        <v>1092</v>
      </c>
      <c r="D704" t="s" s="13">
        <v>1073</v>
      </c>
      <c r="E704" t="s" s="13">
        <v>788</v>
      </c>
      <c r="F704" t="n" s="14">
        <v>8275.0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1425.88</v>
      </c>
      <c r="M704" t="s" s="18">
        <v>24</v>
      </c>
    </row>
    <row r="705">
      <c r="A705" t="s" s="13">
        <v>1071</v>
      </c>
      <c r="B705" t="n" s="14">
        <v>10201.0</v>
      </c>
      <c r="C705" t="s" s="13">
        <v>1092</v>
      </c>
      <c r="D705" t="s" s="13">
        <v>1073</v>
      </c>
      <c r="E705" t="s" s="13">
        <v>788</v>
      </c>
      <c r="F705" t="n" s="14">
        <v>7833.0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2038.74</v>
      </c>
      <c r="M705" t="s" s="18">
        <v>24</v>
      </c>
    </row>
    <row r="706">
      <c r="A706" t="s" s="13">
        <v>1071</v>
      </c>
      <c r="B706" t="n" s="14">
        <v>10201.0</v>
      </c>
      <c r="C706" t="s" s="13">
        <v>1092</v>
      </c>
      <c r="D706" t="s" s="13">
        <v>1073</v>
      </c>
      <c r="E706" t="s" s="13">
        <v>788</v>
      </c>
      <c r="F706" t="n" s="14">
        <v>12075.0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1316.09</v>
      </c>
      <c r="M706" t="s" s="18">
        <v>24</v>
      </c>
    </row>
    <row r="707">
      <c r="A707" t="s" s="13">
        <v>1071</v>
      </c>
      <c r="B707" t="n" s="14">
        <v>10201.0</v>
      </c>
      <c r="C707" t="s" s="13">
        <v>1092</v>
      </c>
      <c r="D707" t="s" s="13">
        <v>1073</v>
      </c>
      <c r="E707" t="s" s="13">
        <v>788</v>
      </c>
      <c r="F707" t="n" s="14">
        <v>12647.0</v>
      </c>
      <c r="G707" t="s" s="15">
        <v>1099</v>
      </c>
      <c r="H707" t="s" s="16">
        <v>45</v>
      </c>
      <c r="I707" t="s" s="13">
        <v>46</v>
      </c>
      <c r="J707" t="s" s="13">
        <v>23</v>
      </c>
      <c r="K707" t="n" s="17">
        <v>0.75</v>
      </c>
      <c r="L707" t="n" s="17">
        <v>1252.33</v>
      </c>
      <c r="M707" t="s" s="18">
        <v>24</v>
      </c>
    </row>
    <row r="708">
      <c r="A708" t="s" s="13">
        <v>1071</v>
      </c>
      <c r="B708" t="n" s="14">
        <v>10201.0</v>
      </c>
      <c r="C708" t="s" s="13">
        <v>1092</v>
      </c>
      <c r="D708" t="s" s="13">
        <v>1073</v>
      </c>
      <c r="E708" t="s" s="13">
        <v>788</v>
      </c>
      <c r="F708" t="n" s="14">
        <v>8164.0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1473.02</v>
      </c>
      <c r="M708" t="s" s="18">
        <v>24</v>
      </c>
    </row>
    <row r="709">
      <c r="A709" t="s" s="13">
        <v>1071</v>
      </c>
      <c r="B709" t="n" s="14">
        <v>10201.0</v>
      </c>
      <c r="C709" t="s" s="13">
        <v>1092</v>
      </c>
      <c r="D709" t="s" s="13">
        <v>1073</v>
      </c>
      <c r="E709" t="s" s="13">
        <v>788</v>
      </c>
      <c r="F709" t="n" s="14">
        <v>13797.0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1569.76</v>
      </c>
      <c r="M709" t="s" s="18">
        <v>24</v>
      </c>
    </row>
    <row r="710">
      <c r="A710" t="s" s="13">
        <v>1071</v>
      </c>
      <c r="B710" t="n" s="14">
        <v>10201.0</v>
      </c>
      <c r="C710" t="s" s="13">
        <v>1092</v>
      </c>
      <c r="D710" t="s" s="13">
        <v>1073</v>
      </c>
      <c r="E710" t="s" s="13">
        <v>788</v>
      </c>
      <c r="F710" t="n" s="14">
        <v>12616.0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1630.19</v>
      </c>
      <c r="M710" t="s" s="18">
        <v>24</v>
      </c>
    </row>
    <row r="711">
      <c r="A711" t="s" s="13">
        <v>1071</v>
      </c>
      <c r="B711" t="n" s="14">
        <v>10201.0</v>
      </c>
      <c r="C711" t="s" s="13">
        <v>1092</v>
      </c>
      <c r="D711" t="s" s="13">
        <v>1073</v>
      </c>
      <c r="E711" t="s" s="13">
        <v>788</v>
      </c>
      <c r="F711" t="n" s="14">
        <v>8048.0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1457.09</v>
      </c>
      <c r="M711" t="s" s="18">
        <v>24</v>
      </c>
    </row>
    <row r="712">
      <c r="A712" t="s" s="13">
        <v>1071</v>
      </c>
      <c r="B712" t="n" s="14">
        <v>10201.0</v>
      </c>
      <c r="C712" t="s" s="13">
        <v>1092</v>
      </c>
      <c r="D712" t="s" s="13">
        <v>1073</v>
      </c>
      <c r="E712" t="s" s="13">
        <v>788</v>
      </c>
      <c r="F712" t="n" s="14">
        <v>9685.0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1449.77</v>
      </c>
      <c r="M712" t="s" s="18">
        <v>24</v>
      </c>
    </row>
    <row r="713">
      <c r="A713" t="s" s="13">
        <v>1071</v>
      </c>
      <c r="B713" t="n" s="14">
        <v>10201.0</v>
      </c>
      <c r="C713" t="s" s="13">
        <v>1092</v>
      </c>
      <c r="D713" t="s" s="13">
        <v>1073</v>
      </c>
      <c r="E713" t="s" s="13">
        <v>788</v>
      </c>
      <c r="F713" t="n" s="14">
        <v>10483.0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1611.76</v>
      </c>
      <c r="M713" t="s" s="18">
        <v>24</v>
      </c>
    </row>
    <row r="714">
      <c r="A714" t="s" s="13">
        <v>1071</v>
      </c>
      <c r="B714" t="n" s="14">
        <v>10201.0</v>
      </c>
      <c r="C714" t="s" s="13">
        <v>1092</v>
      </c>
      <c r="D714" t="s" s="13">
        <v>1073</v>
      </c>
      <c r="E714" t="s" s="13">
        <v>788</v>
      </c>
      <c r="F714" t="n" s="14">
        <v>8289.0</v>
      </c>
      <c r="G714" t="s" s="15">
        <v>1106</v>
      </c>
      <c r="H714" t="s" s="16">
        <v>45</v>
      </c>
      <c r="I714" t="s" s="13">
        <v>46</v>
      </c>
      <c r="J714" t="s" s="13">
        <v>23</v>
      </c>
      <c r="K714" t="n" s="17">
        <v>0.75</v>
      </c>
      <c r="L714" t="n" s="17">
        <v>1330.15</v>
      </c>
      <c r="M714" t="s" s="18">
        <v>24</v>
      </c>
    </row>
    <row r="715">
      <c r="A715" t="s" s="13">
        <v>1071</v>
      </c>
      <c r="B715" t="n" s="14">
        <v>10201.0</v>
      </c>
      <c r="C715" t="s" s="13">
        <v>1092</v>
      </c>
      <c r="D715" t="s" s="13">
        <v>1073</v>
      </c>
      <c r="E715" t="s" s="13">
        <v>788</v>
      </c>
      <c r="F715" t="n" s="14">
        <v>8793.0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2124.16</v>
      </c>
      <c r="M715" t="s" s="18">
        <v>24</v>
      </c>
    </row>
    <row r="716">
      <c r="A716" t="s" s="13">
        <v>1071</v>
      </c>
      <c r="B716" t="n" s="14">
        <v>10201.0</v>
      </c>
      <c r="C716" t="s" s="13">
        <v>1092</v>
      </c>
      <c r="D716" t="s" s="13">
        <v>1073</v>
      </c>
      <c r="E716" t="s" s="13">
        <v>788</v>
      </c>
      <c r="F716" t="n" s="14">
        <v>13417.0</v>
      </c>
      <c r="G716" t="s" s="15">
        <v>1108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1557.5</v>
      </c>
      <c r="M716" t="s" s="18">
        <v>24</v>
      </c>
    </row>
    <row r="717">
      <c r="A717" t="s" s="13">
        <v>1071</v>
      </c>
      <c r="B717" t="n" s="14">
        <v>10201.0</v>
      </c>
      <c r="C717" t="s" s="13">
        <v>1092</v>
      </c>
      <c r="D717" t="s" s="13">
        <v>1073</v>
      </c>
      <c r="E717" t="s" s="13">
        <v>788</v>
      </c>
      <c r="F717" t="n" s="14">
        <v>10393.0</v>
      </c>
      <c r="G717" t="s" s="15">
        <v>1109</v>
      </c>
      <c r="H717" t="s" s="16">
        <v>45</v>
      </c>
      <c r="I717" t="s" s="13">
        <v>46</v>
      </c>
      <c r="J717" t="s" s="13">
        <v>51</v>
      </c>
      <c r="K717" t="n" s="17">
        <v>0.38</v>
      </c>
      <c r="L717" t="n" s="17">
        <v>817.03</v>
      </c>
      <c r="M717" t="s" s="18">
        <v>24</v>
      </c>
    </row>
    <row r="718">
      <c r="A718" t="s" s="13">
        <v>1071</v>
      </c>
      <c r="B718" t="n" s="14">
        <v>10201.0</v>
      </c>
      <c r="C718" t="s" s="13">
        <v>1092</v>
      </c>
      <c r="D718" t="s" s="13">
        <v>1073</v>
      </c>
      <c r="E718" t="s" s="13">
        <v>788</v>
      </c>
      <c r="F718" t="n" s="14">
        <v>7604.0</v>
      </c>
      <c r="G718" t="s" s="15">
        <v>1110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1620.52</v>
      </c>
      <c r="M718" t="s" s="18">
        <v>24</v>
      </c>
    </row>
    <row r="719">
      <c r="A719" t="s" s="13">
        <v>1071</v>
      </c>
      <c r="B719" t="n" s="14">
        <v>10201.0</v>
      </c>
      <c r="C719" t="s" s="13">
        <v>1092</v>
      </c>
      <c r="D719" t="s" s="13">
        <v>1073</v>
      </c>
      <c r="E719" t="s" s="13">
        <v>788</v>
      </c>
      <c r="F719" t="n" s="14">
        <v>17135.0</v>
      </c>
      <c r="G719" t="s" s="15">
        <v>1111</v>
      </c>
      <c r="H719" t="s" s="16">
        <v>186</v>
      </c>
      <c r="I719" t="s" s="13">
        <v>187</v>
      </c>
      <c r="J719" t="s" s="13">
        <v>51</v>
      </c>
      <c r="K719" t="n" s="17">
        <v>1.0</v>
      </c>
      <c r="L719" t="n" s="17">
        <v>266.74</v>
      </c>
      <c r="M719" t="s" s="18">
        <v>51</v>
      </c>
    </row>
    <row r="720">
      <c r="A720" t="s" s="13">
        <v>1071</v>
      </c>
      <c r="B720" t="n" s="14">
        <v>10201.0</v>
      </c>
      <c r="C720" t="s" s="13">
        <v>1092</v>
      </c>
      <c r="D720" t="s" s="13">
        <v>1073</v>
      </c>
      <c r="E720" t="s" s="13">
        <v>788</v>
      </c>
      <c r="F720" t="n" s="14">
        <v>14511.0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1538.91</v>
      </c>
      <c r="M720" t="s" s="18">
        <v>24</v>
      </c>
    </row>
    <row r="721">
      <c r="A721" t="s" s="13">
        <v>1071</v>
      </c>
      <c r="B721" t="n" s="14">
        <v>10201.0</v>
      </c>
      <c r="C721" t="s" s="13">
        <v>1092</v>
      </c>
      <c r="D721" t="s" s="13">
        <v>1073</v>
      </c>
      <c r="E721" t="s" s="13">
        <v>788</v>
      </c>
      <c r="F721" t="n" s="14">
        <v>10146.0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1847.27</v>
      </c>
      <c r="M721" t="s" s="18">
        <v>24</v>
      </c>
    </row>
    <row r="722">
      <c r="A722" t="s" s="13">
        <v>1071</v>
      </c>
      <c r="B722" t="n" s="14">
        <v>10201.0</v>
      </c>
      <c r="C722" t="s" s="13">
        <v>1092</v>
      </c>
      <c r="D722" t="s" s="13">
        <v>1073</v>
      </c>
      <c r="E722" t="s" s="13">
        <v>788</v>
      </c>
      <c r="F722" t="n" s="14">
        <v>7352.0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2865.17</v>
      </c>
      <c r="M722" t="s" s="18">
        <v>24</v>
      </c>
    </row>
    <row r="723">
      <c r="A723" t="s" s="13">
        <v>1071</v>
      </c>
      <c r="B723" t="n" s="14">
        <v>10201.0</v>
      </c>
      <c r="C723" t="s" s="13">
        <v>1092</v>
      </c>
      <c r="D723" t="s" s="13">
        <v>1073</v>
      </c>
      <c r="E723" t="s" s="13">
        <v>788</v>
      </c>
      <c r="F723" t="n" s="14">
        <v>9592.0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1574.41</v>
      </c>
      <c r="M723" t="s" s="18">
        <v>24</v>
      </c>
    </row>
    <row r="724">
      <c r="A724" t="s" s="13">
        <v>1071</v>
      </c>
      <c r="B724" t="n" s="14">
        <v>10201.0</v>
      </c>
      <c r="C724" t="s" s="13">
        <v>1092</v>
      </c>
      <c r="D724" t="s" s="13">
        <v>1073</v>
      </c>
      <c r="E724" t="s" s="13">
        <v>788</v>
      </c>
      <c r="F724" t="n" s="14">
        <v>13512.0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1515.55</v>
      </c>
      <c r="M724" t="s" s="18">
        <v>24</v>
      </c>
    </row>
    <row r="725">
      <c r="A725" t="s" s="13">
        <v>1071</v>
      </c>
      <c r="B725" t="n" s="14">
        <v>10201.0</v>
      </c>
      <c r="C725" t="s" s="13">
        <v>1092</v>
      </c>
      <c r="D725" t="s" s="13">
        <v>1073</v>
      </c>
      <c r="E725" t="s" s="13">
        <v>788</v>
      </c>
      <c r="F725" t="n" s="14">
        <v>7722.0</v>
      </c>
      <c r="G725" t="s" s="15">
        <v>1117</v>
      </c>
      <c r="H725" t="s" s="16">
        <v>21</v>
      </c>
      <c r="I725" t="s" s="13">
        <v>22</v>
      </c>
      <c r="J725" t="s" s="13">
        <v>51</v>
      </c>
      <c r="K725" t="n" s="17">
        <v>1.0</v>
      </c>
      <c r="L725" t="n" s="17">
        <v>1347.41</v>
      </c>
      <c r="M725" t="s" s="18">
        <v>24</v>
      </c>
    </row>
    <row r="726">
      <c r="A726" t="s" s="13">
        <v>1071</v>
      </c>
      <c r="B726" t="n" s="14">
        <v>10201.0</v>
      </c>
      <c r="C726" t="s" s="13">
        <v>1092</v>
      </c>
      <c r="D726" t="s" s="13">
        <v>1073</v>
      </c>
      <c r="E726" t="s" s="13">
        <v>788</v>
      </c>
      <c r="F726" t="n" s="14">
        <v>8540.0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1500.17</v>
      </c>
      <c r="M726" t="s" s="18">
        <v>24</v>
      </c>
    </row>
    <row r="727">
      <c r="A727" t="s" s="13">
        <v>1071</v>
      </c>
      <c r="B727" t="n" s="14">
        <v>10201.0</v>
      </c>
      <c r="C727" t="s" s="13">
        <v>1092</v>
      </c>
      <c r="D727" t="s" s="13">
        <v>1073</v>
      </c>
      <c r="E727" t="s" s="13">
        <v>788</v>
      </c>
      <c r="F727" t="n" s="14">
        <v>8932.0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1374.24</v>
      </c>
      <c r="M727" t="s" s="18">
        <v>24</v>
      </c>
    </row>
    <row r="728">
      <c r="A728" t="s" s="13">
        <v>1071</v>
      </c>
      <c r="B728" t="n" s="14">
        <v>10201.0</v>
      </c>
      <c r="C728" t="s" s="13">
        <v>1092</v>
      </c>
      <c r="D728" t="s" s="13">
        <v>1073</v>
      </c>
      <c r="E728" t="s" s="13">
        <v>788</v>
      </c>
      <c r="F728" t="n" s="14">
        <v>9554.0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0.45</v>
      </c>
      <c r="L728" t="n" s="17">
        <v>1288.73</v>
      </c>
      <c r="M728" t="s" s="18">
        <v>24</v>
      </c>
    </row>
    <row r="729">
      <c r="A729" t="s" s="13">
        <v>1071</v>
      </c>
      <c r="B729" t="n" s="14">
        <v>10201.0</v>
      </c>
      <c r="C729" t="s" s="13">
        <v>1092</v>
      </c>
      <c r="D729" t="s" s="13">
        <v>1073</v>
      </c>
      <c r="E729" t="s" s="13">
        <v>788</v>
      </c>
      <c r="F729" t="n" s="14">
        <v>10161.0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1424.35</v>
      </c>
      <c r="M729" t="s" s="18">
        <v>24</v>
      </c>
    </row>
    <row r="730">
      <c r="A730" t="s" s="13">
        <v>1071</v>
      </c>
      <c r="B730" t="n" s="14">
        <v>10201.0</v>
      </c>
      <c r="C730" t="s" s="13">
        <v>1092</v>
      </c>
      <c r="D730" t="s" s="13">
        <v>1073</v>
      </c>
      <c r="E730" t="s" s="13">
        <v>788</v>
      </c>
      <c r="F730" t="n" s="14">
        <v>8459.0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1276.35</v>
      </c>
      <c r="M730" t="s" s="18">
        <v>24</v>
      </c>
    </row>
    <row r="731">
      <c r="A731" t="s" s="13">
        <v>1071</v>
      </c>
      <c r="B731" t="n" s="14">
        <v>10201.0</v>
      </c>
      <c r="C731" t="s" s="13">
        <v>1092</v>
      </c>
      <c r="D731" t="s" s="13">
        <v>1073</v>
      </c>
      <c r="E731" t="s" s="13">
        <v>788</v>
      </c>
      <c r="F731" t="n" s="14">
        <v>13792.0</v>
      </c>
      <c r="G731" t="s" s="15">
        <v>1123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1256.39</v>
      </c>
      <c r="M731" t="s" s="18">
        <v>24</v>
      </c>
    </row>
    <row r="732">
      <c r="A732" t="s" s="13">
        <v>1071</v>
      </c>
      <c r="B732" t="n" s="14">
        <v>10201.0</v>
      </c>
      <c r="C732" t="s" s="13">
        <v>1092</v>
      </c>
      <c r="D732" t="s" s="13">
        <v>1073</v>
      </c>
      <c r="E732" t="s" s="13">
        <v>788</v>
      </c>
      <c r="F732" t="n" s="14">
        <v>9585.0</v>
      </c>
      <c r="G732" t="s" s="15">
        <v>1124</v>
      </c>
      <c r="H732" t="s" s="16">
        <v>21</v>
      </c>
      <c r="I732" t="s" s="13">
        <v>22</v>
      </c>
      <c r="J732" t="s" s="13">
        <v>23</v>
      </c>
      <c r="K732" t="n" s="17">
        <v>1.0</v>
      </c>
      <c r="L732" t="n" s="17">
        <v>1579.12</v>
      </c>
      <c r="M732" t="s" s="18">
        <v>24</v>
      </c>
    </row>
    <row r="733">
      <c r="A733" t="s" s="13">
        <v>1125</v>
      </c>
      <c r="B733" t="n" s="14">
        <v>233.0</v>
      </c>
      <c r="C733" t="s" s="13">
        <v>1126</v>
      </c>
      <c r="D733" t="s" s="13">
        <v>1127</v>
      </c>
      <c r="E733" t="s" s="13">
        <v>706</v>
      </c>
      <c r="F733" t="n" s="14">
        <v>9811.0</v>
      </c>
      <c r="G733" t="s" s="15">
        <v>1128</v>
      </c>
      <c r="H733" t="s" s="16">
        <v>21</v>
      </c>
      <c r="I733" t="s" s="13">
        <v>22</v>
      </c>
      <c r="J733" t="s" s="13">
        <v>23</v>
      </c>
      <c r="K733" t="n" s="17">
        <v>0.9</v>
      </c>
      <c r="L733" t="n" s="17">
        <v>1408.89</v>
      </c>
      <c r="M733" t="s" s="18">
        <v>24</v>
      </c>
    </row>
    <row r="734">
      <c r="A734" t="s" s="13">
        <v>1125</v>
      </c>
      <c r="B734" t="n" s="14">
        <v>233.0</v>
      </c>
      <c r="C734" t="s" s="13">
        <v>1126</v>
      </c>
      <c r="D734" t="s" s="13">
        <v>1127</v>
      </c>
      <c r="E734" t="s" s="13">
        <v>706</v>
      </c>
      <c r="F734" t="n" s="14">
        <v>6988.0</v>
      </c>
      <c r="G734" t="s" s="15">
        <v>1129</v>
      </c>
      <c r="H734" t="s" s="16">
        <v>21</v>
      </c>
      <c r="I734" t="s" s="13">
        <v>22</v>
      </c>
      <c r="J734" t="s" s="13">
        <v>51</v>
      </c>
      <c r="K734" t="n" s="17">
        <v>0.85</v>
      </c>
      <c r="L734" t="n" s="17">
        <v>764.45</v>
      </c>
      <c r="M734" t="s" s="18">
        <v>24</v>
      </c>
    </row>
    <row r="735">
      <c r="A735" t="s" s="13">
        <v>1125</v>
      </c>
      <c r="B735" t="n" s="14">
        <v>5750.0</v>
      </c>
      <c r="C735" t="s" s="13">
        <v>1130</v>
      </c>
      <c r="D735" t="s" s="13">
        <v>1131</v>
      </c>
      <c r="E735" t="s" s="13">
        <v>1132</v>
      </c>
      <c r="F735" t="n" s="14">
        <v>14313.0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0.86</v>
      </c>
      <c r="L735" t="n" s="17">
        <v>1350.55</v>
      </c>
      <c r="M735" t="s" s="18">
        <v>24</v>
      </c>
    </row>
    <row r="736">
      <c r="A736" t="s" s="13">
        <v>1125</v>
      </c>
      <c r="B736" t="n" s="14">
        <v>5750.0</v>
      </c>
      <c r="C736" t="s" s="13">
        <v>1130</v>
      </c>
      <c r="D736" t="s" s="13">
        <v>1131</v>
      </c>
      <c r="E736" t="s" s="13">
        <v>1132</v>
      </c>
      <c r="F736" t="n" s="14">
        <v>10164.0</v>
      </c>
      <c r="G736" t="s" s="15">
        <v>1134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1569.6</v>
      </c>
      <c r="M736" t="s" s="18">
        <v>24</v>
      </c>
    </row>
    <row r="737">
      <c r="A737" t="s" s="13">
        <v>1125</v>
      </c>
      <c r="B737" t="n" s="14">
        <v>5750.0</v>
      </c>
      <c r="C737" t="s" s="13">
        <v>1130</v>
      </c>
      <c r="D737" t="s" s="13">
        <v>1131</v>
      </c>
      <c r="E737" t="s" s="13">
        <v>1132</v>
      </c>
      <c r="F737" t="n" s="14">
        <v>8043.0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0.96</v>
      </c>
      <c r="L737" t="n" s="17">
        <v>1636.86</v>
      </c>
      <c r="M737" t="s" s="18">
        <v>24</v>
      </c>
    </row>
    <row r="738">
      <c r="A738" t="s" s="13">
        <v>1125</v>
      </c>
      <c r="B738" t="n" s="14">
        <v>5750.0</v>
      </c>
      <c r="C738" t="s" s="13">
        <v>1130</v>
      </c>
      <c r="D738" t="s" s="13">
        <v>1131</v>
      </c>
      <c r="E738" t="s" s="13">
        <v>1132</v>
      </c>
      <c r="F738" t="n" s="14">
        <v>8819.0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1570.96</v>
      </c>
      <c r="M738" t="s" s="18">
        <v>24</v>
      </c>
    </row>
    <row r="739">
      <c r="A739" t="s" s="13">
        <v>1125</v>
      </c>
      <c r="B739" t="n" s="14">
        <v>5750.0</v>
      </c>
      <c r="C739" t="s" s="13">
        <v>1130</v>
      </c>
      <c r="D739" t="s" s="13">
        <v>1131</v>
      </c>
      <c r="E739" t="s" s="13">
        <v>1132</v>
      </c>
      <c r="F739" t="n" s="14">
        <v>9385.0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0.4</v>
      </c>
      <c r="L739" t="n" s="17">
        <v>1593.05</v>
      </c>
      <c r="M739" t="s" s="18">
        <v>24</v>
      </c>
    </row>
    <row r="740">
      <c r="A740" t="s" s="13">
        <v>1125</v>
      </c>
      <c r="B740" t="n" s="14">
        <v>5750.0</v>
      </c>
      <c r="C740" t="s" s="13">
        <v>1130</v>
      </c>
      <c r="D740" t="s" s="13">
        <v>1131</v>
      </c>
      <c r="E740" t="s" s="13">
        <v>1132</v>
      </c>
      <c r="F740" t="n" s="14">
        <v>8570.0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0.95</v>
      </c>
      <c r="L740" t="n" s="17">
        <v>1383.08</v>
      </c>
      <c r="M740" t="s" s="18">
        <v>24</v>
      </c>
    </row>
    <row r="741">
      <c r="A741" t="s" s="13">
        <v>1125</v>
      </c>
      <c r="B741" t="n" s="14">
        <v>5750.0</v>
      </c>
      <c r="C741" t="s" s="13">
        <v>1130</v>
      </c>
      <c r="D741" t="s" s="13">
        <v>1131</v>
      </c>
      <c r="E741" t="s" s="13">
        <v>1132</v>
      </c>
      <c r="F741" t="n" s="14">
        <v>10074.0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1452.16</v>
      </c>
      <c r="M741" t="s" s="18">
        <v>24</v>
      </c>
    </row>
    <row r="742">
      <c r="A742" t="s" s="13">
        <v>1125</v>
      </c>
      <c r="B742" t="n" s="14">
        <v>5750.0</v>
      </c>
      <c r="C742" t="s" s="13">
        <v>1130</v>
      </c>
      <c r="D742" t="s" s="13">
        <v>1131</v>
      </c>
      <c r="E742" t="s" s="13">
        <v>1132</v>
      </c>
      <c r="F742" t="n" s="14">
        <v>11073.0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0.78</v>
      </c>
      <c r="L742" t="n" s="17">
        <v>1426.06</v>
      </c>
      <c r="M742" t="s" s="18">
        <v>24</v>
      </c>
    </row>
    <row r="743">
      <c r="A743" t="s" s="13">
        <v>1125</v>
      </c>
      <c r="B743" t="n" s="14">
        <v>5750.0</v>
      </c>
      <c r="C743" t="s" s="13">
        <v>1130</v>
      </c>
      <c r="D743" t="s" s="13">
        <v>1131</v>
      </c>
      <c r="E743" t="s" s="13">
        <v>1132</v>
      </c>
      <c r="F743" t="n" s="14">
        <v>13220.0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0.96</v>
      </c>
      <c r="L743" t="n" s="17">
        <v>1419.84</v>
      </c>
      <c r="M743" t="s" s="18">
        <v>24</v>
      </c>
    </row>
    <row r="744">
      <c r="A744" t="s" s="13">
        <v>1125</v>
      </c>
      <c r="B744" t="n" s="14">
        <v>5750.0</v>
      </c>
      <c r="C744" t="s" s="13">
        <v>1130</v>
      </c>
      <c r="D744" t="s" s="13">
        <v>1131</v>
      </c>
      <c r="E744" t="s" s="13">
        <v>1132</v>
      </c>
      <c r="F744" t="n" s="14">
        <v>12751.0</v>
      </c>
      <c r="G744" t="s" s="15">
        <v>1142</v>
      </c>
      <c r="H744" t="s" s="16">
        <v>21</v>
      </c>
      <c r="I744" t="s" s="13">
        <v>22</v>
      </c>
      <c r="J744" t="s" s="13">
        <v>23</v>
      </c>
      <c r="K744" t="n" s="17">
        <v>0.95</v>
      </c>
      <c r="L744" t="n" s="17">
        <v>1433.67</v>
      </c>
      <c r="M744" t="s" s="18">
        <v>24</v>
      </c>
    </row>
    <row r="745">
      <c r="A745" t="s" s="13">
        <v>1125</v>
      </c>
      <c r="B745" t="n" s="14">
        <v>5750.0</v>
      </c>
      <c r="C745" t="s" s="13">
        <v>1130</v>
      </c>
      <c r="D745" t="s" s="13">
        <v>1131</v>
      </c>
      <c r="E745" t="s" s="13">
        <v>1132</v>
      </c>
      <c r="F745" t="n" s="14">
        <v>13801.0</v>
      </c>
      <c r="G745" t="s" s="15">
        <v>1143</v>
      </c>
      <c r="H745" t="s" s="16">
        <v>21</v>
      </c>
      <c r="I745" t="s" s="13">
        <v>22</v>
      </c>
      <c r="J745" t="s" s="13">
        <v>51</v>
      </c>
      <c r="K745" t="n" s="17">
        <v>0.6</v>
      </c>
      <c r="L745" t="n" s="17">
        <v>1262.03</v>
      </c>
      <c r="M745" t="s" s="18">
        <v>24</v>
      </c>
    </row>
    <row r="746">
      <c r="A746" t="s" s="13">
        <v>1125</v>
      </c>
      <c r="B746" t="n" s="14">
        <v>5750.0</v>
      </c>
      <c r="C746" t="s" s="13">
        <v>1130</v>
      </c>
      <c r="D746" t="s" s="13">
        <v>1131</v>
      </c>
      <c r="E746" t="s" s="13">
        <v>1132</v>
      </c>
      <c r="F746" t="n" s="14">
        <v>10687.0</v>
      </c>
      <c r="G746" t="s" s="15">
        <v>1144</v>
      </c>
      <c r="H746" t="s" s="16">
        <v>45</v>
      </c>
      <c r="I746" t="s" s="13">
        <v>46</v>
      </c>
      <c r="J746" t="s" s="13">
        <v>23</v>
      </c>
      <c r="K746" t="n" s="17">
        <v>0.75</v>
      </c>
      <c r="L746" t="n" s="17">
        <v>1311.32</v>
      </c>
      <c r="M746" t="s" s="18">
        <v>24</v>
      </c>
    </row>
    <row r="747">
      <c r="A747" t="s" s="13">
        <v>1125</v>
      </c>
      <c r="B747" t="n" s="14">
        <v>5750.0</v>
      </c>
      <c r="C747" t="s" s="13">
        <v>1130</v>
      </c>
      <c r="D747" t="s" s="13">
        <v>1131</v>
      </c>
      <c r="E747" t="s" s="13">
        <v>1132</v>
      </c>
      <c r="F747" t="n" s="14">
        <v>11673.0</v>
      </c>
      <c r="G747" t="s" s="15">
        <v>1145</v>
      </c>
      <c r="H747" t="s" s="16">
        <v>45</v>
      </c>
      <c r="I747" t="s" s="13">
        <v>46</v>
      </c>
      <c r="J747" t="s" s="13">
        <v>51</v>
      </c>
      <c r="K747" t="n" s="17">
        <v>0.75</v>
      </c>
      <c r="L747" t="n" s="17">
        <v>951.64</v>
      </c>
      <c r="M747" t="s" s="18">
        <v>24</v>
      </c>
    </row>
    <row r="748">
      <c r="A748" t="s" s="13">
        <v>1125</v>
      </c>
      <c r="B748" t="n" s="14">
        <v>5750.0</v>
      </c>
      <c r="C748" t="s" s="13">
        <v>1130</v>
      </c>
      <c r="D748" t="s" s="13">
        <v>1131</v>
      </c>
      <c r="E748" t="s" s="13">
        <v>1132</v>
      </c>
      <c r="F748" t="n" s="14">
        <v>7224.0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1359.69</v>
      </c>
      <c r="M748" t="s" s="18">
        <v>24</v>
      </c>
    </row>
    <row r="749">
      <c r="A749" t="s" s="13">
        <v>1125</v>
      </c>
      <c r="B749" t="n" s="14">
        <v>5750.0</v>
      </c>
      <c r="C749" t="s" s="13">
        <v>1130</v>
      </c>
      <c r="D749" t="s" s="13">
        <v>1131</v>
      </c>
      <c r="E749" t="s" s="13">
        <v>1132</v>
      </c>
      <c r="F749" t="n" s="14">
        <v>10075.0</v>
      </c>
      <c r="G749" t="s" s="15">
        <v>1147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1404.65</v>
      </c>
      <c r="M749" t="s" s="18">
        <v>24</v>
      </c>
    </row>
    <row r="750">
      <c r="A750" t="s" s="13">
        <v>1125</v>
      </c>
      <c r="B750" t="n" s="14">
        <v>5750.0</v>
      </c>
      <c r="C750" t="s" s="13">
        <v>1130</v>
      </c>
      <c r="D750" t="s" s="13">
        <v>1131</v>
      </c>
      <c r="E750" t="s" s="13">
        <v>1132</v>
      </c>
      <c r="F750" t="n" s="14">
        <v>10317.0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1558.86</v>
      </c>
      <c r="M750" t="s" s="18">
        <v>24</v>
      </c>
    </row>
    <row r="751">
      <c r="A751" t="s" s="13">
        <v>1125</v>
      </c>
      <c r="B751" t="n" s="14">
        <v>5750.0</v>
      </c>
      <c r="C751" t="s" s="13">
        <v>1130</v>
      </c>
      <c r="D751" t="s" s="13">
        <v>1131</v>
      </c>
      <c r="E751" t="s" s="13">
        <v>1132</v>
      </c>
      <c r="F751" t="n" s="14">
        <v>12355.0</v>
      </c>
      <c r="G751" t="s" s="15">
        <v>1149</v>
      </c>
      <c r="H751" t="s" s="16">
        <v>21</v>
      </c>
      <c r="I751" t="s" s="13">
        <v>22</v>
      </c>
      <c r="J751" t="s" s="13">
        <v>23</v>
      </c>
      <c r="K751" t="n" s="17">
        <v>0.97</v>
      </c>
      <c r="L751" t="n" s="17">
        <v>1521.74</v>
      </c>
      <c r="M751" t="s" s="18">
        <v>24</v>
      </c>
    </row>
    <row r="752">
      <c r="A752" t="s" s="13">
        <v>1125</v>
      </c>
      <c r="B752" t="n" s="14">
        <v>5750.0</v>
      </c>
      <c r="C752" t="s" s="13">
        <v>1130</v>
      </c>
      <c r="D752" t="s" s="13">
        <v>1131</v>
      </c>
      <c r="E752" t="s" s="13">
        <v>1132</v>
      </c>
      <c r="F752" t="n" s="14">
        <v>5330.0</v>
      </c>
      <c r="G752" t="s" s="15">
        <v>1150</v>
      </c>
      <c r="H752" t="s" s="16">
        <v>45</v>
      </c>
      <c r="I752" t="s" s="13">
        <v>46</v>
      </c>
      <c r="J752" t="s" s="13">
        <v>23</v>
      </c>
      <c r="K752" t="n" s="17">
        <v>0.6</v>
      </c>
      <c r="L752" t="n" s="17">
        <v>1214.55</v>
      </c>
      <c r="M752" t="s" s="18">
        <v>24</v>
      </c>
    </row>
    <row r="753">
      <c r="A753" t="s" s="13">
        <v>1125</v>
      </c>
      <c r="B753" t="n" s="14">
        <v>5844.0</v>
      </c>
      <c r="C753" t="s" s="13">
        <v>1151</v>
      </c>
      <c r="D753" t="s" s="13">
        <v>1152</v>
      </c>
      <c r="E753" t="s" s="13">
        <v>1153</v>
      </c>
      <c r="F753" t="n" s="14">
        <v>8489.0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0.73</v>
      </c>
      <c r="L753" t="n" s="17">
        <v>1942.81</v>
      </c>
      <c r="M753" t="s" s="18">
        <v>24</v>
      </c>
    </row>
    <row r="754">
      <c r="A754" t="s" s="13">
        <v>1125</v>
      </c>
      <c r="B754" t="n" s="14">
        <v>5844.0</v>
      </c>
      <c r="C754" t="s" s="13">
        <v>1151</v>
      </c>
      <c r="D754" t="s" s="13">
        <v>1152</v>
      </c>
      <c r="E754" t="s" s="13">
        <v>1153</v>
      </c>
      <c r="F754" t="n" s="14">
        <v>10262.0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1667.76</v>
      </c>
      <c r="M754" t="s" s="18">
        <v>24</v>
      </c>
    </row>
    <row r="755">
      <c r="A755" t="s" s="13">
        <v>1125</v>
      </c>
      <c r="B755" t="n" s="14">
        <v>5844.0</v>
      </c>
      <c r="C755" t="s" s="13">
        <v>1151</v>
      </c>
      <c r="D755" t="s" s="13">
        <v>1152</v>
      </c>
      <c r="E755" t="s" s="13">
        <v>1153</v>
      </c>
      <c r="F755" t="n" s="14">
        <v>9601.0</v>
      </c>
      <c r="G755" t="s" s="15">
        <v>1156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1418.73</v>
      </c>
      <c r="M755" t="s" s="18">
        <v>24</v>
      </c>
    </row>
    <row r="756">
      <c r="A756" t="s" s="13">
        <v>1125</v>
      </c>
      <c r="B756" t="n" s="14">
        <v>5844.0</v>
      </c>
      <c r="C756" t="s" s="13">
        <v>1151</v>
      </c>
      <c r="D756" t="s" s="13">
        <v>1152</v>
      </c>
      <c r="E756" t="s" s="13">
        <v>1153</v>
      </c>
      <c r="F756" t="n" s="14">
        <v>14884.0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1427.52</v>
      </c>
      <c r="M756" t="s" s="18">
        <v>24</v>
      </c>
    </row>
    <row r="757">
      <c r="A757" t="s" s="13">
        <v>1125</v>
      </c>
      <c r="B757" t="n" s="14">
        <v>5844.0</v>
      </c>
      <c r="C757" t="s" s="13">
        <v>1151</v>
      </c>
      <c r="D757" t="s" s="13">
        <v>1152</v>
      </c>
      <c r="E757" t="s" s="13">
        <v>1153</v>
      </c>
      <c r="F757" t="n" s="14">
        <v>12916.0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0.97</v>
      </c>
      <c r="L757" t="n" s="17">
        <v>1433.4</v>
      </c>
      <c r="M757" t="s" s="18">
        <v>24</v>
      </c>
    </row>
    <row r="758">
      <c r="A758" t="s" s="13">
        <v>1125</v>
      </c>
      <c r="B758" t="n" s="14">
        <v>5844.0</v>
      </c>
      <c r="C758" t="s" s="13">
        <v>1151</v>
      </c>
      <c r="D758" t="s" s="13">
        <v>1152</v>
      </c>
      <c r="E758" t="s" s="13">
        <v>1153</v>
      </c>
      <c r="F758" t="n" s="14">
        <v>13365.0</v>
      </c>
      <c r="G758" t="s" s="15">
        <v>1159</v>
      </c>
      <c r="H758" t="s" s="16">
        <v>21</v>
      </c>
      <c r="I758" t="s" s="13">
        <v>22</v>
      </c>
      <c r="J758" t="s" s="13">
        <v>23</v>
      </c>
      <c r="K758" t="n" s="17">
        <v>0.99</v>
      </c>
      <c r="L758" t="n" s="17">
        <v>1476.85</v>
      </c>
      <c r="M758" t="s" s="18">
        <v>24</v>
      </c>
    </row>
    <row r="759">
      <c r="A759" t="s" s="13">
        <v>1125</v>
      </c>
      <c r="B759" t="n" s="14">
        <v>5844.0</v>
      </c>
      <c r="C759" t="s" s="13">
        <v>1151</v>
      </c>
      <c r="D759" t="s" s="13">
        <v>1152</v>
      </c>
      <c r="E759" t="s" s="13">
        <v>1153</v>
      </c>
      <c r="F759" t="n" s="14">
        <v>7255.0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0.37</v>
      </c>
      <c r="L759" t="n" s="17">
        <v>1194.24</v>
      </c>
      <c r="M759" t="s" s="18">
        <v>24</v>
      </c>
    </row>
    <row r="760">
      <c r="A760" t="s" s="13">
        <v>1125</v>
      </c>
      <c r="B760" t="n" s="14">
        <v>5844.0</v>
      </c>
      <c r="C760" t="s" s="13">
        <v>1151</v>
      </c>
      <c r="D760" t="s" s="13">
        <v>1152</v>
      </c>
      <c r="E760" t="s" s="13">
        <v>1153</v>
      </c>
      <c r="F760" t="n" s="14">
        <v>13770.0</v>
      </c>
      <c r="G760" t="s" s="15">
        <v>1161</v>
      </c>
      <c r="H760" t="s" s="16">
        <v>45</v>
      </c>
      <c r="I760" t="s" s="13">
        <v>46</v>
      </c>
      <c r="J760" t="s" s="13">
        <v>51</v>
      </c>
      <c r="K760" t="n" s="17">
        <v>0.45</v>
      </c>
      <c r="L760" t="n" s="17">
        <v>941.22</v>
      </c>
      <c r="M760" t="s" s="18">
        <v>24</v>
      </c>
    </row>
    <row r="761">
      <c r="A761" t="s" s="13">
        <v>1125</v>
      </c>
      <c r="B761" t="n" s="14">
        <v>5844.0</v>
      </c>
      <c r="C761" t="s" s="13">
        <v>1151</v>
      </c>
      <c r="D761" t="s" s="13">
        <v>1152</v>
      </c>
      <c r="E761" t="s" s="13">
        <v>1153</v>
      </c>
      <c r="F761" t="n" s="14">
        <v>12344.0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1533.75</v>
      </c>
      <c r="M761" t="s" s="18">
        <v>24</v>
      </c>
    </row>
    <row r="762">
      <c r="A762" t="s" s="13">
        <v>1125</v>
      </c>
      <c r="B762" t="n" s="14">
        <v>5844.0</v>
      </c>
      <c r="C762" t="s" s="13">
        <v>1151</v>
      </c>
      <c r="D762" t="s" s="13">
        <v>1152</v>
      </c>
      <c r="E762" t="s" s="13">
        <v>1153</v>
      </c>
      <c r="F762" t="n" s="14">
        <v>8914.0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1633.9</v>
      </c>
      <c r="M762" t="s" s="18">
        <v>24</v>
      </c>
    </row>
    <row r="763">
      <c r="A763" t="s" s="13">
        <v>1125</v>
      </c>
      <c r="B763" t="n" s="14">
        <v>5844.0</v>
      </c>
      <c r="C763" t="s" s="13">
        <v>1151</v>
      </c>
      <c r="D763" t="s" s="13">
        <v>1152</v>
      </c>
      <c r="E763" t="s" s="13">
        <v>1153</v>
      </c>
      <c r="F763" t="n" s="14">
        <v>12700.0</v>
      </c>
      <c r="G763" t="s" s="15">
        <v>1164</v>
      </c>
      <c r="H763" t="s" s="16">
        <v>45</v>
      </c>
      <c r="I763" t="s" s="13">
        <v>46</v>
      </c>
      <c r="J763" t="s" s="13">
        <v>23</v>
      </c>
      <c r="K763" t="n" s="17">
        <v>0.75</v>
      </c>
      <c r="L763" t="n" s="17">
        <v>1434.52</v>
      </c>
      <c r="M763" t="s" s="18">
        <v>24</v>
      </c>
    </row>
    <row r="764">
      <c r="A764" t="s" s="13">
        <v>1125</v>
      </c>
      <c r="B764" t="n" s="14">
        <v>5844.0</v>
      </c>
      <c r="C764" t="s" s="13">
        <v>1151</v>
      </c>
      <c r="D764" t="s" s="13">
        <v>1152</v>
      </c>
      <c r="E764" t="s" s="13">
        <v>1153</v>
      </c>
      <c r="F764" t="n" s="14">
        <v>10593.0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0.97</v>
      </c>
      <c r="L764" t="n" s="17">
        <v>1565.18</v>
      </c>
      <c r="M764" t="s" s="18">
        <v>24</v>
      </c>
    </row>
    <row r="765">
      <c r="A765" t="s" s="13">
        <v>1125</v>
      </c>
      <c r="B765" t="n" s="14">
        <v>5844.0</v>
      </c>
      <c r="C765" t="s" s="13">
        <v>1151</v>
      </c>
      <c r="D765" t="s" s="13">
        <v>1152</v>
      </c>
      <c r="E765" t="s" s="13">
        <v>1153</v>
      </c>
      <c r="F765" t="n" s="14">
        <v>4718.0</v>
      </c>
      <c r="G765" t="s" s="15">
        <v>1166</v>
      </c>
      <c r="H765" t="s" s="16">
        <v>21</v>
      </c>
      <c r="I765" t="s" s="13">
        <v>22</v>
      </c>
      <c r="J765" t="s" s="13">
        <v>23</v>
      </c>
      <c r="K765" t="n" s="17">
        <v>0.95</v>
      </c>
      <c r="L765" t="n" s="17">
        <v>1670.34</v>
      </c>
      <c r="M765" t="s" s="18">
        <v>24</v>
      </c>
    </row>
    <row r="766">
      <c r="A766" t="s" s="13">
        <v>1167</v>
      </c>
      <c r="B766" t="n" s="14">
        <v>1583.0</v>
      </c>
      <c r="C766" t="s" s="13">
        <v>1168</v>
      </c>
      <c r="D766" t="s" s="13">
        <v>1169</v>
      </c>
      <c r="E766" t="s" s="13">
        <v>483</v>
      </c>
      <c r="F766" t="n" s="14">
        <v>12145.0</v>
      </c>
      <c r="G766" t="s" s="15">
        <v>1170</v>
      </c>
      <c r="H766" t="s" s="16">
        <v>21</v>
      </c>
      <c r="I766" t="s" s="13">
        <v>22</v>
      </c>
      <c r="J766" t="s" s="13">
        <v>51</v>
      </c>
      <c r="K766" t="n" s="17">
        <v>1.0</v>
      </c>
      <c r="L766" t="n" s="17">
        <v>1319.79</v>
      </c>
      <c r="M766" t="s" s="18">
        <v>24</v>
      </c>
    </row>
    <row r="767">
      <c r="A767" t="s" s="13">
        <v>1167</v>
      </c>
      <c r="B767" t="n" s="14">
        <v>24488.0</v>
      </c>
      <c r="C767" t="s" s="13">
        <v>1171</v>
      </c>
      <c r="D767" t="s" s="13">
        <v>1172</v>
      </c>
      <c r="E767" t="s" s="13">
        <v>1173</v>
      </c>
      <c r="F767" t="n" s="14">
        <v>7744.0</v>
      </c>
      <c r="G767" t="s" s="15">
        <v>1174</v>
      </c>
      <c r="H767" t="s" s="16">
        <v>45</v>
      </c>
      <c r="I767" t="s" s="13">
        <v>46</v>
      </c>
      <c r="J767" t="s" s="13">
        <v>51</v>
      </c>
      <c r="K767" t="n" s="17">
        <v>0.75</v>
      </c>
      <c r="L767" t="n" s="17">
        <v>1663.79</v>
      </c>
      <c r="M767" t="s" s="18">
        <v>24</v>
      </c>
    </row>
    <row r="768">
      <c r="A768" t="s" s="13">
        <v>1167</v>
      </c>
      <c r="B768" t="n" s="14">
        <v>24489.0</v>
      </c>
      <c r="C768" t="s" s="13">
        <v>1175</v>
      </c>
      <c r="D768" t="s" s="13">
        <v>1176</v>
      </c>
      <c r="E768" t="s" s="13">
        <v>1177</v>
      </c>
      <c r="F768" t="n" s="14">
        <v>8768.0</v>
      </c>
      <c r="G768" t="s" s="15">
        <v>1178</v>
      </c>
      <c r="H768" t="s" s="16">
        <v>21</v>
      </c>
      <c r="I768" t="s" s="13">
        <v>22</v>
      </c>
      <c r="J768" t="s" s="13">
        <v>23</v>
      </c>
      <c r="K768" t="n" s="17">
        <v>1.0</v>
      </c>
      <c r="L768" t="n" s="17">
        <v>1439.15</v>
      </c>
      <c r="M768" t="s" s="18">
        <v>24</v>
      </c>
    </row>
    <row r="769">
      <c r="A769" t="s" s="13">
        <v>1167</v>
      </c>
      <c r="B769" t="n" s="14">
        <v>7201.0</v>
      </c>
      <c r="C769" t="s" s="13">
        <v>1179</v>
      </c>
      <c r="D769" t="s" s="13">
        <v>1172</v>
      </c>
      <c r="E769" t="s" s="13">
        <v>1173</v>
      </c>
      <c r="F769" t="n" s="14">
        <v>13532.0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0.0</v>
      </c>
      <c r="M769" t="s" s="18">
        <v>24</v>
      </c>
    </row>
    <row r="770">
      <c r="A770" t="s" s="13">
        <v>1167</v>
      </c>
      <c r="B770" t="n" s="14">
        <v>7201.0</v>
      </c>
      <c r="C770" t="s" s="13">
        <v>1179</v>
      </c>
      <c r="D770" t="s" s="13">
        <v>1172</v>
      </c>
      <c r="E770" t="s" s="13">
        <v>1173</v>
      </c>
      <c r="F770" t="n" s="14">
        <v>17623.0</v>
      </c>
      <c r="G770" t="s" s="15">
        <v>1181</v>
      </c>
      <c r="H770" t="s" s="16">
        <v>176</v>
      </c>
      <c r="I770" t="s" s="13">
        <v>177</v>
      </c>
      <c r="J770" t="s" s="13">
        <v>51</v>
      </c>
      <c r="K770" t="n" s="17">
        <v>1.0</v>
      </c>
      <c r="L770" t="n" s="17">
        <v>1338.05</v>
      </c>
      <c r="M770" t="s" s="18">
        <v>24</v>
      </c>
    </row>
    <row r="771">
      <c r="A771" t="s" s="13">
        <v>1167</v>
      </c>
      <c r="B771" t="n" s="14">
        <v>7201.0</v>
      </c>
      <c r="C771" t="s" s="13">
        <v>1179</v>
      </c>
      <c r="D771" t="s" s="13">
        <v>1172</v>
      </c>
      <c r="E771" t="s" s="13">
        <v>1173</v>
      </c>
      <c r="F771" t="n" s="14">
        <v>8161.0</v>
      </c>
      <c r="G771" t="s" s="15">
        <v>1182</v>
      </c>
      <c r="H771" t="s" s="16">
        <v>21</v>
      </c>
      <c r="I771" t="s" s="13">
        <v>22</v>
      </c>
      <c r="J771" t="s" s="13">
        <v>51</v>
      </c>
      <c r="K771" t="n" s="17">
        <v>0.2</v>
      </c>
      <c r="L771" t="n" s="17">
        <v>444.45</v>
      </c>
      <c r="M771" t="s" s="18">
        <v>24</v>
      </c>
    </row>
    <row r="772">
      <c r="A772" t="s" s="13">
        <v>1167</v>
      </c>
      <c r="B772" t="n" s="14">
        <v>55036.0</v>
      </c>
      <c r="C772" t="s" s="13">
        <v>1183</v>
      </c>
      <c r="D772" t="s" s="13">
        <v>1172</v>
      </c>
      <c r="E772" t="s" s="13">
        <v>1173</v>
      </c>
      <c r="F772" t="n" s="14">
        <v>8161.0</v>
      </c>
      <c r="G772" t="s" s="15">
        <v>1182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1718.6</v>
      </c>
      <c r="M772" t="s" s="18">
        <v>24</v>
      </c>
    </row>
    <row r="773">
      <c r="A773" t="s" s="13">
        <v>1184</v>
      </c>
      <c r="B773" t="n" s="14">
        <v>6931.0</v>
      </c>
      <c r="C773" t="s" s="13">
        <v>1185</v>
      </c>
      <c r="D773" t="s" s="13">
        <v>1186</v>
      </c>
      <c r="E773" t="s" s="13">
        <v>1187</v>
      </c>
      <c r="F773" t="n" s="14">
        <v>13357.0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0.75</v>
      </c>
      <c r="L773" t="n" s="17">
        <v>1447.79</v>
      </c>
      <c r="M773" t="s" s="18">
        <v>24</v>
      </c>
    </row>
    <row r="774">
      <c r="A774" t="s" s="13">
        <v>1184</v>
      </c>
      <c r="B774" t="n" s="14">
        <v>6931.0</v>
      </c>
      <c r="C774" t="s" s="13">
        <v>1185</v>
      </c>
      <c r="D774" t="s" s="13">
        <v>1186</v>
      </c>
      <c r="E774" t="s" s="13">
        <v>1187</v>
      </c>
      <c r="F774" t="n" s="14">
        <v>6280.0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1634.81</v>
      </c>
      <c r="M774" t="s" s="18">
        <v>24</v>
      </c>
    </row>
    <row r="775">
      <c r="A775" t="s" s="13">
        <v>1184</v>
      </c>
      <c r="B775" t="n" s="14">
        <v>6931.0</v>
      </c>
      <c r="C775" t="s" s="13">
        <v>1185</v>
      </c>
      <c r="D775" t="s" s="13">
        <v>1186</v>
      </c>
      <c r="E775" t="s" s="13">
        <v>1187</v>
      </c>
      <c r="F775" t="n" s="14">
        <v>17919.0</v>
      </c>
      <c r="G775" t="s" s="15">
        <v>1190</v>
      </c>
      <c r="H775" t="s" s="16">
        <v>45</v>
      </c>
      <c r="I775" t="s" s="13">
        <v>46</v>
      </c>
      <c r="J775" t="s" s="13">
        <v>51</v>
      </c>
      <c r="K775" t="n" s="17">
        <v>0.45</v>
      </c>
      <c r="L775" t="n" s="17">
        <v>32.82</v>
      </c>
      <c r="M775" t="s" s="18">
        <v>24</v>
      </c>
    </row>
    <row r="776">
      <c r="A776" t="s" s="13">
        <v>1184</v>
      </c>
      <c r="B776" t="n" s="14">
        <v>6931.0</v>
      </c>
      <c r="C776" t="s" s="13">
        <v>1185</v>
      </c>
      <c r="D776" t="s" s="13">
        <v>1186</v>
      </c>
      <c r="E776" t="s" s="13">
        <v>1187</v>
      </c>
      <c r="F776" t="n" s="14">
        <v>11991.0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0.4</v>
      </c>
      <c r="L776" t="n" s="17">
        <v>1438.18</v>
      </c>
      <c r="M776" t="s" s="18">
        <v>24</v>
      </c>
    </row>
    <row r="777">
      <c r="A777" t="s" s="13">
        <v>1184</v>
      </c>
      <c r="B777" t="n" s="14">
        <v>6931.0</v>
      </c>
      <c r="C777" t="s" s="13">
        <v>1185</v>
      </c>
      <c r="D777" t="s" s="13">
        <v>1186</v>
      </c>
      <c r="E777" t="s" s="13">
        <v>1187</v>
      </c>
      <c r="F777" t="n" s="14">
        <v>8178.0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2003.39</v>
      </c>
      <c r="M777" t="s" s="18">
        <v>24</v>
      </c>
    </row>
    <row r="778">
      <c r="A778" t="s" s="13">
        <v>1184</v>
      </c>
      <c r="B778" t="n" s="14">
        <v>6931.0</v>
      </c>
      <c r="C778" t="s" s="13">
        <v>1185</v>
      </c>
      <c r="D778" t="s" s="13">
        <v>1186</v>
      </c>
      <c r="E778" t="s" s="13">
        <v>1187</v>
      </c>
      <c r="F778" t="n" s="14">
        <v>8691.0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1897.31</v>
      </c>
      <c r="M778" t="s" s="18">
        <v>24</v>
      </c>
    </row>
    <row r="779">
      <c r="A779" t="s" s="13">
        <v>1184</v>
      </c>
      <c r="B779" t="n" s="14">
        <v>6931.0</v>
      </c>
      <c r="C779" t="s" s="13">
        <v>1185</v>
      </c>
      <c r="D779" t="s" s="13">
        <v>1186</v>
      </c>
      <c r="E779" t="s" s="13">
        <v>1187</v>
      </c>
      <c r="F779" t="n" s="14">
        <v>9297.0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1857.27</v>
      </c>
      <c r="M779" t="s" s="18">
        <v>24</v>
      </c>
    </row>
    <row r="780">
      <c r="A780" t="s" s="13">
        <v>1184</v>
      </c>
      <c r="B780" t="n" s="14">
        <v>6931.0</v>
      </c>
      <c r="C780" t="s" s="13">
        <v>1185</v>
      </c>
      <c r="D780" t="s" s="13">
        <v>1186</v>
      </c>
      <c r="E780" t="s" s="13">
        <v>1187</v>
      </c>
      <c r="F780" t="n" s="14">
        <v>12078.0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0.45</v>
      </c>
      <c r="L780" t="n" s="17">
        <v>2570.16</v>
      </c>
      <c r="M780" t="s" s="18">
        <v>24</v>
      </c>
    </row>
    <row r="781">
      <c r="A781" t="s" s="13">
        <v>1184</v>
      </c>
      <c r="B781" t="n" s="14">
        <v>6931.0</v>
      </c>
      <c r="C781" t="s" s="13">
        <v>1185</v>
      </c>
      <c r="D781" t="s" s="13">
        <v>1186</v>
      </c>
      <c r="E781" t="s" s="13">
        <v>1187</v>
      </c>
      <c r="F781" t="n" s="14">
        <v>4889.0</v>
      </c>
      <c r="G781" t="s" s="15">
        <v>1196</v>
      </c>
      <c r="H781" t="s" s="16">
        <v>21</v>
      </c>
      <c r="I781" t="s" s="13">
        <v>22</v>
      </c>
      <c r="J781" t="s" s="13">
        <v>23</v>
      </c>
      <c r="K781" t="n" s="17">
        <v>0.46</v>
      </c>
      <c r="L781" t="n" s="17">
        <v>1492.17</v>
      </c>
      <c r="M781" t="s" s="18">
        <v>24</v>
      </c>
    </row>
    <row r="782">
      <c r="A782" t="s" s="13">
        <v>1184</v>
      </c>
      <c r="B782" t="n" s="14">
        <v>6931.0</v>
      </c>
      <c r="C782" t="s" s="13">
        <v>1185</v>
      </c>
      <c r="D782" t="s" s="13">
        <v>1186</v>
      </c>
      <c r="E782" t="s" s="13">
        <v>1187</v>
      </c>
      <c r="F782" t="n" s="14">
        <v>12419.0</v>
      </c>
      <c r="G782" t="s" s="15">
        <v>1197</v>
      </c>
      <c r="H782" t="s" s="16">
        <v>45</v>
      </c>
      <c r="I782" t="s" s="13">
        <v>46</v>
      </c>
      <c r="J782" t="s" s="13">
        <v>23</v>
      </c>
      <c r="K782" t="n" s="17">
        <v>0.75</v>
      </c>
      <c r="L782" t="n" s="17">
        <v>1284.51</v>
      </c>
      <c r="M782" t="s" s="18">
        <v>24</v>
      </c>
    </row>
    <row r="783">
      <c r="A783" t="s" s="13">
        <v>1198</v>
      </c>
      <c r="B783" t="n" s="14">
        <v>12818.0</v>
      </c>
      <c r="C783" t="s" s="13">
        <v>1199</v>
      </c>
      <c r="D783" t="s" s="13">
        <v>1200</v>
      </c>
      <c r="E783" t="s" s="13">
        <v>1201</v>
      </c>
      <c r="F783" t="n" s="14">
        <v>4659.0</v>
      </c>
      <c r="G783" t="s" s="15">
        <v>1202</v>
      </c>
      <c r="H783" t="s" s="16">
        <v>21</v>
      </c>
      <c r="I783" t="s" s="13">
        <v>22</v>
      </c>
      <c r="J783" t="s" s="13">
        <v>23</v>
      </c>
      <c r="K783" t="n" s="17">
        <v>1.2</v>
      </c>
      <c r="L783" t="n" s="17">
        <v>1758.28</v>
      </c>
      <c r="M783" t="s" s="18">
        <v>24</v>
      </c>
    </row>
    <row r="784">
      <c r="A784" t="s" s="13">
        <v>1198</v>
      </c>
      <c r="B784" t="n" s="14">
        <v>24487.0</v>
      </c>
      <c r="C784" t="s" s="13">
        <v>1203</v>
      </c>
      <c r="D784" t="s" s="13">
        <v>1204</v>
      </c>
      <c r="E784" t="s" s="13">
        <v>1201</v>
      </c>
      <c r="F784" t="n" s="14">
        <v>6405.0</v>
      </c>
      <c r="G784" t="s" s="15">
        <v>1205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2543.24</v>
      </c>
      <c r="M784" t="s" s="18">
        <v>24</v>
      </c>
    </row>
    <row r="785">
      <c r="A785" t="s" s="13">
        <v>1198</v>
      </c>
      <c r="B785" t="n" s="14">
        <v>24187.0</v>
      </c>
      <c r="C785" t="s" s="13">
        <v>1206</v>
      </c>
      <c r="D785" t="s" s="13">
        <v>1204</v>
      </c>
      <c r="E785" t="s" s="13">
        <v>1201</v>
      </c>
      <c r="F785" t="n" s="14">
        <v>4435.0</v>
      </c>
      <c r="G785" t="s" s="15">
        <v>1207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1726.8</v>
      </c>
      <c r="M785" t="s" s="18">
        <v>24</v>
      </c>
    </row>
    <row r="786">
      <c r="A786" t="s" s="13">
        <v>1198</v>
      </c>
      <c r="B786" t="n" s="14">
        <v>24189.0</v>
      </c>
      <c r="C786" t="s" s="13">
        <v>1208</v>
      </c>
      <c r="D786" t="s" s="13">
        <v>1204</v>
      </c>
      <c r="E786" t="s" s="13">
        <v>1201</v>
      </c>
      <c r="F786" t="n" s="14">
        <v>5725.0</v>
      </c>
      <c r="G786" t="s" s="15">
        <v>1209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1214.41</v>
      </c>
      <c r="M786" t="s" s="18">
        <v>24</v>
      </c>
    </row>
    <row r="787">
      <c r="A787" t="s" s="13">
        <v>1198</v>
      </c>
      <c r="B787" t="n" s="14">
        <v>24601.0</v>
      </c>
      <c r="C787" t="s" s="13">
        <v>1210</v>
      </c>
      <c r="D787" t="s" s="13">
        <v>1200</v>
      </c>
      <c r="E787" t="s" s="13">
        <v>1201</v>
      </c>
      <c r="F787" t="n" s="14">
        <v>6173.0</v>
      </c>
      <c r="G787" t="s" s="15">
        <v>1211</v>
      </c>
      <c r="H787" t="s" s="16">
        <v>21</v>
      </c>
      <c r="I787" t="s" s="13">
        <v>22</v>
      </c>
      <c r="J787" t="s" s="13">
        <v>23</v>
      </c>
      <c r="K787" t="n" s="17">
        <v>1.05</v>
      </c>
      <c r="L787" t="n" s="17">
        <v>1782.0</v>
      </c>
      <c r="M787" t="s" s="18">
        <v>24</v>
      </c>
    </row>
    <row r="788">
      <c r="A788" t="s" s="13">
        <v>1198</v>
      </c>
      <c r="B788" t="n" s="14">
        <v>10321.0</v>
      </c>
      <c r="C788" t="s" s="13">
        <v>1212</v>
      </c>
      <c r="D788" t="s" s="13">
        <v>1204</v>
      </c>
      <c r="E788" t="s" s="13">
        <v>1201</v>
      </c>
      <c r="F788" t="n" s="14">
        <v>8642.0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1372.95</v>
      </c>
      <c r="M788" t="s" s="18">
        <v>24</v>
      </c>
    </row>
    <row r="789">
      <c r="A789" t="s" s="13">
        <v>1198</v>
      </c>
      <c r="B789" t="n" s="14">
        <v>10321.0</v>
      </c>
      <c r="C789" t="s" s="13">
        <v>1212</v>
      </c>
      <c r="D789" t="s" s="13">
        <v>1204</v>
      </c>
      <c r="E789" t="s" s="13">
        <v>1201</v>
      </c>
      <c r="F789" t="n" s="14">
        <v>5281.0</v>
      </c>
      <c r="G789" t="s" s="15">
        <v>1214</v>
      </c>
      <c r="H789" t="s" s="16">
        <v>21</v>
      </c>
      <c r="I789" t="s" s="13">
        <v>22</v>
      </c>
      <c r="J789" t="s" s="13">
        <v>23</v>
      </c>
      <c r="K789" t="n" s="17">
        <v>0.4</v>
      </c>
      <c r="L789" t="n" s="17">
        <v>1355.98</v>
      </c>
      <c r="M789" t="s" s="18">
        <v>24</v>
      </c>
    </row>
    <row r="790">
      <c r="A790" t="s" s="13">
        <v>1198</v>
      </c>
      <c r="B790" t="n" s="14">
        <v>10321.0</v>
      </c>
      <c r="C790" t="s" s="13">
        <v>1212</v>
      </c>
      <c r="D790" t="s" s="13">
        <v>1204</v>
      </c>
      <c r="E790" t="s" s="13">
        <v>1201</v>
      </c>
      <c r="F790" t="n" s="14">
        <v>9902.0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1842.2</v>
      </c>
      <c r="M790" t="s" s="18">
        <v>24</v>
      </c>
    </row>
    <row r="791">
      <c r="A791" t="s" s="13">
        <v>1198</v>
      </c>
      <c r="B791" t="n" s="14">
        <v>10321.0</v>
      </c>
      <c r="C791" t="s" s="13">
        <v>1212</v>
      </c>
      <c r="D791" t="s" s="13">
        <v>1204</v>
      </c>
      <c r="E791" t="s" s="13">
        <v>1201</v>
      </c>
      <c r="F791" t="n" s="14">
        <v>10629.0</v>
      </c>
      <c r="G791" t="s" s="15">
        <v>1216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1460.91</v>
      </c>
      <c r="M791" t="s" s="18">
        <v>24</v>
      </c>
    </row>
    <row r="792">
      <c r="A792" t="s" s="13">
        <v>1198</v>
      </c>
      <c r="B792" t="n" s="14">
        <v>10321.0</v>
      </c>
      <c r="C792" t="s" s="13">
        <v>1212</v>
      </c>
      <c r="D792" t="s" s="13">
        <v>1204</v>
      </c>
      <c r="E792" t="s" s="13">
        <v>1201</v>
      </c>
      <c r="F792" t="n" s="14">
        <v>8449.0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1814.45</v>
      </c>
      <c r="M792" t="s" s="18">
        <v>24</v>
      </c>
    </row>
    <row r="793">
      <c r="A793" t="s" s="13">
        <v>1198</v>
      </c>
      <c r="B793" t="n" s="14">
        <v>10321.0</v>
      </c>
      <c r="C793" t="s" s="13">
        <v>1212</v>
      </c>
      <c r="D793" t="s" s="13">
        <v>1204</v>
      </c>
      <c r="E793" t="s" s="13">
        <v>1201</v>
      </c>
      <c r="F793" t="n" s="14">
        <v>12458.0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0.93</v>
      </c>
      <c r="L793" t="n" s="17">
        <v>1571.48</v>
      </c>
      <c r="M793" t="s" s="18">
        <v>24</v>
      </c>
    </row>
    <row r="794">
      <c r="A794" t="s" s="13">
        <v>1198</v>
      </c>
      <c r="B794" t="n" s="14">
        <v>10321.0</v>
      </c>
      <c r="C794" t="s" s="13">
        <v>1212</v>
      </c>
      <c r="D794" t="s" s="13">
        <v>1204</v>
      </c>
      <c r="E794" t="s" s="13">
        <v>1201</v>
      </c>
      <c r="F794" t="n" s="14">
        <v>7283.0</v>
      </c>
      <c r="G794" t="s" s="15">
        <v>1219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1977.43</v>
      </c>
      <c r="M794" t="s" s="18">
        <v>24</v>
      </c>
    </row>
    <row r="795">
      <c r="A795" t="s" s="13">
        <v>1198</v>
      </c>
      <c r="B795" t="n" s="14">
        <v>10321.0</v>
      </c>
      <c r="C795" t="s" s="13">
        <v>1212</v>
      </c>
      <c r="D795" t="s" s="13">
        <v>1204</v>
      </c>
      <c r="E795" t="s" s="13">
        <v>1201</v>
      </c>
      <c r="F795" t="n" s="14">
        <v>14183.0</v>
      </c>
      <c r="G795" t="s" s="15">
        <v>1220</v>
      </c>
      <c r="H795" t="s" s="16">
        <v>21</v>
      </c>
      <c r="I795" t="s" s="13">
        <v>22</v>
      </c>
      <c r="J795" t="s" s="13">
        <v>51</v>
      </c>
      <c r="K795" t="n" s="17">
        <v>0.2</v>
      </c>
      <c r="L795" t="n" s="17">
        <v>1318.1</v>
      </c>
      <c r="M795" t="s" s="18">
        <v>24</v>
      </c>
    </row>
    <row r="796">
      <c r="A796" t="s" s="13">
        <v>1198</v>
      </c>
      <c r="B796" t="n" s="14">
        <v>10321.0</v>
      </c>
      <c r="C796" t="s" s="13">
        <v>1212</v>
      </c>
      <c r="D796" t="s" s="13">
        <v>1204</v>
      </c>
      <c r="E796" t="s" s="13">
        <v>1201</v>
      </c>
      <c r="F796" t="n" s="14">
        <v>5489.0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0.37</v>
      </c>
      <c r="L796" t="n" s="17">
        <v>1379.0</v>
      </c>
      <c r="M796" t="s" s="18">
        <v>24</v>
      </c>
    </row>
    <row r="797">
      <c r="A797" t="s" s="13">
        <v>1198</v>
      </c>
      <c r="B797" t="n" s="14">
        <v>10321.0</v>
      </c>
      <c r="C797" t="s" s="13">
        <v>1212</v>
      </c>
      <c r="D797" t="s" s="13">
        <v>1204</v>
      </c>
      <c r="E797" t="s" s="13">
        <v>1201</v>
      </c>
      <c r="F797" t="n" s="14">
        <v>13836.0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0.6</v>
      </c>
      <c r="L797" t="n" s="17">
        <v>1393.72</v>
      </c>
      <c r="M797" t="s" s="18">
        <v>24</v>
      </c>
    </row>
    <row r="798">
      <c r="A798" t="s" s="13">
        <v>1198</v>
      </c>
      <c r="B798" t="n" s="14">
        <v>10321.0</v>
      </c>
      <c r="C798" t="s" s="13">
        <v>1212</v>
      </c>
      <c r="D798" t="s" s="13">
        <v>1204</v>
      </c>
      <c r="E798" t="s" s="13">
        <v>1201</v>
      </c>
      <c r="F798" t="n" s="14">
        <v>6595.0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0.4</v>
      </c>
      <c r="L798" t="n" s="17">
        <v>2493.55</v>
      </c>
      <c r="M798" t="s" s="18">
        <v>24</v>
      </c>
    </row>
    <row r="799">
      <c r="A799" t="s" s="13">
        <v>1198</v>
      </c>
      <c r="B799" t="n" s="14">
        <v>10321.0</v>
      </c>
      <c r="C799" t="s" s="13">
        <v>1212</v>
      </c>
      <c r="D799" t="s" s="13">
        <v>1204</v>
      </c>
      <c r="E799" t="s" s="13">
        <v>1201</v>
      </c>
      <c r="F799" t="n" s="14">
        <v>12720.0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0.94</v>
      </c>
      <c r="L799" t="n" s="17">
        <v>1544.66</v>
      </c>
      <c r="M799" t="s" s="18">
        <v>24</v>
      </c>
    </row>
    <row r="800">
      <c r="A800" t="s" s="13">
        <v>1198</v>
      </c>
      <c r="B800" t="n" s="14">
        <v>10321.0</v>
      </c>
      <c r="C800" t="s" s="13">
        <v>1212</v>
      </c>
      <c r="D800" t="s" s="13">
        <v>1204</v>
      </c>
      <c r="E800" t="s" s="13">
        <v>1201</v>
      </c>
      <c r="F800" t="n" s="14">
        <v>12522.0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1397.26</v>
      </c>
      <c r="M800" t="s" s="18">
        <v>24</v>
      </c>
    </row>
    <row r="801">
      <c r="A801" t="s" s="13">
        <v>1198</v>
      </c>
      <c r="B801" t="n" s="14">
        <v>10321.0</v>
      </c>
      <c r="C801" t="s" s="13">
        <v>1212</v>
      </c>
      <c r="D801" t="s" s="13">
        <v>1204</v>
      </c>
      <c r="E801" t="s" s="13">
        <v>1201</v>
      </c>
      <c r="F801" t="n" s="14">
        <v>11031.0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1754.43</v>
      </c>
      <c r="M801" t="s" s="18">
        <v>24</v>
      </c>
    </row>
    <row r="802">
      <c r="A802" t="s" s="13">
        <v>1198</v>
      </c>
      <c r="B802" t="n" s="14">
        <v>10321.0</v>
      </c>
      <c r="C802" t="s" s="13">
        <v>1212</v>
      </c>
      <c r="D802" t="s" s="13">
        <v>1204</v>
      </c>
      <c r="E802" t="s" s="13">
        <v>1201</v>
      </c>
      <c r="F802" t="n" s="14">
        <v>8694.0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1730.15</v>
      </c>
      <c r="M802" t="s" s="18">
        <v>24</v>
      </c>
    </row>
    <row r="803">
      <c r="A803" t="s" s="13">
        <v>1198</v>
      </c>
      <c r="B803" t="n" s="14">
        <v>10321.0</v>
      </c>
      <c r="C803" t="s" s="13">
        <v>1212</v>
      </c>
      <c r="D803" t="s" s="13">
        <v>1204</v>
      </c>
      <c r="E803" t="s" s="13">
        <v>1201</v>
      </c>
      <c r="F803" t="n" s="14">
        <v>10039.0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0.74</v>
      </c>
      <c r="L803" t="n" s="17">
        <v>2059.14</v>
      </c>
      <c r="M803" t="s" s="18">
        <v>24</v>
      </c>
    </row>
    <row r="804">
      <c r="A804" t="s" s="13">
        <v>1198</v>
      </c>
      <c r="B804" t="n" s="14">
        <v>10321.0</v>
      </c>
      <c r="C804" t="s" s="13">
        <v>1212</v>
      </c>
      <c r="D804" t="s" s="13">
        <v>1204</v>
      </c>
      <c r="E804" t="s" s="13">
        <v>1201</v>
      </c>
      <c r="F804" t="n" s="14">
        <v>13457.0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1418.33</v>
      </c>
      <c r="M804" t="s" s="18">
        <v>24</v>
      </c>
    </row>
    <row r="805">
      <c r="A805" t="s" s="13">
        <v>1198</v>
      </c>
      <c r="B805" t="n" s="14">
        <v>10321.0</v>
      </c>
      <c r="C805" t="s" s="13">
        <v>1212</v>
      </c>
      <c r="D805" t="s" s="13">
        <v>1204</v>
      </c>
      <c r="E805" t="s" s="13">
        <v>1201</v>
      </c>
      <c r="F805" t="n" s="14">
        <v>13177.0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1384.47</v>
      </c>
      <c r="M805" t="s" s="18">
        <v>24</v>
      </c>
    </row>
    <row r="806">
      <c r="A806" t="s" s="13">
        <v>1198</v>
      </c>
      <c r="B806" t="n" s="14">
        <v>10321.0</v>
      </c>
      <c r="C806" t="s" s="13">
        <v>1212</v>
      </c>
      <c r="D806" t="s" s="13">
        <v>1204</v>
      </c>
      <c r="E806" t="s" s="13">
        <v>1201</v>
      </c>
      <c r="F806" t="n" s="14">
        <v>9411.0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0.57</v>
      </c>
      <c r="L806" t="n" s="17">
        <v>1788.96</v>
      </c>
      <c r="M806" t="s" s="18">
        <v>24</v>
      </c>
    </row>
    <row r="807">
      <c r="A807" t="s" s="13">
        <v>1198</v>
      </c>
      <c r="B807" t="n" s="14">
        <v>10321.0</v>
      </c>
      <c r="C807" t="s" s="13">
        <v>1212</v>
      </c>
      <c r="D807" t="s" s="13">
        <v>1204</v>
      </c>
      <c r="E807" t="s" s="13">
        <v>1201</v>
      </c>
      <c r="F807" t="n" s="14">
        <v>11931.0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0.6</v>
      </c>
      <c r="L807" t="n" s="17">
        <v>1447.2</v>
      </c>
      <c r="M807" t="s" s="18">
        <v>24</v>
      </c>
    </row>
    <row r="808">
      <c r="A808" t="s" s="13">
        <v>1198</v>
      </c>
      <c r="B808" t="n" s="14">
        <v>10321.0</v>
      </c>
      <c r="C808" t="s" s="13">
        <v>1212</v>
      </c>
      <c r="D808" t="s" s="13">
        <v>1204</v>
      </c>
      <c r="E808" t="s" s="13">
        <v>1201</v>
      </c>
      <c r="F808" t="n" s="14">
        <v>12795.0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0.2</v>
      </c>
      <c r="L808" t="n" s="17">
        <v>1451.45</v>
      </c>
      <c r="M808" t="s" s="18">
        <v>24</v>
      </c>
    </row>
    <row r="809">
      <c r="A809" t="s" s="13">
        <v>1198</v>
      </c>
      <c r="B809" t="n" s="14">
        <v>10321.0</v>
      </c>
      <c r="C809" t="s" s="13">
        <v>1212</v>
      </c>
      <c r="D809" t="s" s="13">
        <v>1204</v>
      </c>
      <c r="E809" t="s" s="13">
        <v>1201</v>
      </c>
      <c r="F809" t="n" s="14">
        <v>10610.0</v>
      </c>
      <c r="G809" t="s" s="15">
        <v>1234</v>
      </c>
      <c r="H809" t="s" s="16">
        <v>45</v>
      </c>
      <c r="I809" t="s" s="13">
        <v>46</v>
      </c>
      <c r="J809" t="s" s="13">
        <v>51</v>
      </c>
      <c r="K809" t="n" s="17">
        <v>0.75</v>
      </c>
      <c r="L809" t="n" s="17">
        <v>953.59</v>
      </c>
      <c r="M809" t="s" s="18">
        <v>24</v>
      </c>
    </row>
    <row r="810">
      <c r="A810" t="s" s="13">
        <v>1235</v>
      </c>
      <c r="B810" t="n" s="14">
        <v>24073.0</v>
      </c>
      <c r="C810" t="s" s="13">
        <v>1236</v>
      </c>
      <c r="D810" t="s" s="13">
        <v>1237</v>
      </c>
      <c r="E810" t="s" s="13">
        <v>1238</v>
      </c>
      <c r="F810" t="n" s="14">
        <v>6776.0</v>
      </c>
      <c r="G810" t="s" s="15">
        <v>1239</v>
      </c>
      <c r="H810" t="s" s="16">
        <v>21</v>
      </c>
      <c r="I810" t="s" s="13">
        <v>22</v>
      </c>
      <c r="J810" t="s" s="13">
        <v>23</v>
      </c>
      <c r="K810" t="n" s="17">
        <v>0.5</v>
      </c>
      <c r="L810" t="n" s="17">
        <v>3063.52</v>
      </c>
      <c r="M810" t="s" s="18">
        <v>24</v>
      </c>
    </row>
    <row r="811">
      <c r="A811" t="s" s="13">
        <v>1235</v>
      </c>
      <c r="B811" t="n" s="14">
        <v>24931.0</v>
      </c>
      <c r="C811" t="s" s="13">
        <v>1240</v>
      </c>
      <c r="D811" t="s" s="13">
        <v>1241</v>
      </c>
      <c r="E811" t="s" s="13">
        <v>1238</v>
      </c>
      <c r="F811" t="n" s="14">
        <v>6775.0</v>
      </c>
      <c r="G811" t="s" s="15">
        <v>1242</v>
      </c>
      <c r="H811" t="s" s="16">
        <v>176</v>
      </c>
      <c r="I811" t="s" s="13">
        <v>177</v>
      </c>
      <c r="J811" t="s" s="13">
        <v>51</v>
      </c>
      <c r="K811" t="n" s="17">
        <v>1.2</v>
      </c>
      <c r="L811" t="n" s="17">
        <v>1854.78</v>
      </c>
      <c r="M811" t="s" s="18">
        <v>24</v>
      </c>
    </row>
    <row r="812">
      <c r="A812" t="s" s="13">
        <v>1235</v>
      </c>
      <c r="B812" t="n" s="14">
        <v>55276.0</v>
      </c>
      <c r="C812" t="s" s="13">
        <v>1243</v>
      </c>
      <c r="D812" t="s" s="13">
        <v>1244</v>
      </c>
      <c r="E812" t="s" s="13">
        <v>1238</v>
      </c>
      <c r="F812" t="n" s="14">
        <v>10030.0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0.2</v>
      </c>
      <c r="L812" t="n" s="17">
        <v>1681.6</v>
      </c>
      <c r="M812" t="s" s="18">
        <v>24</v>
      </c>
    </row>
    <row r="813">
      <c r="A813" t="s" s="13">
        <v>1235</v>
      </c>
      <c r="B813" t="n" s="14">
        <v>55276.0</v>
      </c>
      <c r="C813" t="s" s="13">
        <v>1243</v>
      </c>
      <c r="D813" t="s" s="13">
        <v>1244</v>
      </c>
      <c r="E813" t="s" s="13">
        <v>1238</v>
      </c>
      <c r="F813" t="n" s="14">
        <v>9730.0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1389.04</v>
      </c>
      <c r="M813" t="s" s="18">
        <v>24</v>
      </c>
    </row>
    <row r="814">
      <c r="A814" t="s" s="13">
        <v>1235</v>
      </c>
      <c r="B814" t="n" s="14">
        <v>55276.0</v>
      </c>
      <c r="C814" t="s" s="13">
        <v>1243</v>
      </c>
      <c r="D814" t="s" s="13">
        <v>1244</v>
      </c>
      <c r="E814" t="s" s="13">
        <v>1238</v>
      </c>
      <c r="F814" t="n" s="14">
        <v>12715.0</v>
      </c>
      <c r="G814" t="s" s="15">
        <v>1247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1428.23</v>
      </c>
      <c r="M814" t="s" s="18">
        <v>24</v>
      </c>
    </row>
    <row r="815">
      <c r="A815" t="s" s="13">
        <v>1235</v>
      </c>
      <c r="B815" t="n" s="14">
        <v>6651.0</v>
      </c>
      <c r="C815" t="s" s="13">
        <v>1248</v>
      </c>
      <c r="D815" t="s" s="13">
        <v>1241</v>
      </c>
      <c r="E815" t="s" s="13">
        <v>1238</v>
      </c>
      <c r="F815" t="n" s="14">
        <v>6967.0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1880.16</v>
      </c>
      <c r="M815" t="s" s="18">
        <v>24</v>
      </c>
    </row>
    <row r="816">
      <c r="A816" t="s" s="13">
        <v>1235</v>
      </c>
      <c r="B816" t="n" s="14">
        <v>6651.0</v>
      </c>
      <c r="C816" t="s" s="13">
        <v>1248</v>
      </c>
      <c r="D816" t="s" s="13">
        <v>1241</v>
      </c>
      <c r="E816" t="s" s="13">
        <v>1238</v>
      </c>
      <c r="F816" t="n" s="14">
        <v>18178.0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0.4</v>
      </c>
      <c r="L816" t="n" s="17">
        <v>1755.53</v>
      </c>
      <c r="M816" t="s" s="18">
        <v>24</v>
      </c>
    </row>
    <row r="817">
      <c r="A817" t="s" s="13">
        <v>1235</v>
      </c>
      <c r="B817" t="n" s="14">
        <v>6651.0</v>
      </c>
      <c r="C817" t="s" s="13">
        <v>1248</v>
      </c>
      <c r="D817" t="s" s="13">
        <v>1241</v>
      </c>
      <c r="E817" t="s" s="13">
        <v>1238</v>
      </c>
      <c r="F817" t="n" s="14">
        <v>17705.0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0.83</v>
      </c>
      <c r="L817" t="n" s="17">
        <v>1159.6</v>
      </c>
      <c r="M817" t="s" s="18">
        <v>24</v>
      </c>
    </row>
    <row r="818">
      <c r="A818" t="s" s="13">
        <v>1235</v>
      </c>
      <c r="B818" t="n" s="14">
        <v>6651.0</v>
      </c>
      <c r="C818" t="s" s="13">
        <v>1248</v>
      </c>
      <c r="D818" t="s" s="13">
        <v>1241</v>
      </c>
      <c r="E818" t="s" s="13">
        <v>1238</v>
      </c>
      <c r="F818" t="n" s="14">
        <v>12799.0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1373.96</v>
      </c>
      <c r="M818" t="s" s="18">
        <v>24</v>
      </c>
    </row>
    <row r="819">
      <c r="A819" t="s" s="13">
        <v>1235</v>
      </c>
      <c r="B819" t="n" s="14">
        <v>6651.0</v>
      </c>
      <c r="C819" t="s" s="13">
        <v>1248</v>
      </c>
      <c r="D819" t="s" s="13">
        <v>1241</v>
      </c>
      <c r="E819" t="s" s="13">
        <v>1238</v>
      </c>
      <c r="F819" t="n" s="14">
        <v>17883.0</v>
      </c>
      <c r="G819" t="s" s="15">
        <v>1253</v>
      </c>
      <c r="H819" t="s" s="16">
        <v>45</v>
      </c>
      <c r="I819" t="s" s="13">
        <v>46</v>
      </c>
      <c r="J819" t="s" s="13">
        <v>51</v>
      </c>
      <c r="K819" t="n" s="17">
        <v>0.75</v>
      </c>
      <c r="L819" t="n" s="17">
        <v>992.93</v>
      </c>
      <c r="M819" t="s" s="18">
        <v>24</v>
      </c>
    </row>
    <row r="820">
      <c r="A820" t="s" s="13">
        <v>1235</v>
      </c>
      <c r="B820" t="n" s="14">
        <v>6651.0</v>
      </c>
      <c r="C820" t="s" s="13">
        <v>1248</v>
      </c>
      <c r="D820" t="s" s="13">
        <v>1241</v>
      </c>
      <c r="E820" t="s" s="13">
        <v>1238</v>
      </c>
      <c r="F820" t="n" s="14">
        <v>11218.0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0.1</v>
      </c>
      <c r="L820" t="n" s="17">
        <v>10.7</v>
      </c>
      <c r="M820" t="s" s="18">
        <v>24</v>
      </c>
    </row>
    <row r="821">
      <c r="A821" t="s" s="13">
        <v>1235</v>
      </c>
      <c r="B821" t="n" s="14">
        <v>6651.0</v>
      </c>
      <c r="C821" t="s" s="13">
        <v>1248</v>
      </c>
      <c r="D821" t="s" s="13">
        <v>1241</v>
      </c>
      <c r="E821" t="s" s="13">
        <v>1238</v>
      </c>
      <c r="F821" t="n" s="14">
        <v>10424.0</v>
      </c>
      <c r="G821" t="s" s="15">
        <v>1255</v>
      </c>
      <c r="H821" t="s" s="16">
        <v>21</v>
      </c>
      <c r="I821" t="s" s="13">
        <v>22</v>
      </c>
      <c r="J821" t="s" s="13">
        <v>51</v>
      </c>
      <c r="K821" t="n" s="17">
        <v>0.9</v>
      </c>
      <c r="L821" t="n" s="17">
        <v>1310.41</v>
      </c>
      <c r="M821" t="s" s="18">
        <v>24</v>
      </c>
    </row>
    <row r="822">
      <c r="A822" t="s" s="13">
        <v>1256</v>
      </c>
      <c r="B822" t="n" s="14">
        <v>24193.0</v>
      </c>
      <c r="C822" t="s" s="13">
        <v>1257</v>
      </c>
      <c r="D822" t="s" s="13">
        <v>1258</v>
      </c>
      <c r="E822" t="s" s="13">
        <v>1259</v>
      </c>
      <c r="F822" t="n" s="14">
        <v>7324.0</v>
      </c>
      <c r="G822" t="s" s="15">
        <v>1260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1951.44</v>
      </c>
      <c r="M822" t="s" s="18">
        <v>24</v>
      </c>
    </row>
    <row r="823">
      <c r="A823" t="s" s="13">
        <v>1256</v>
      </c>
      <c r="B823" t="n" s="14">
        <v>24471.0</v>
      </c>
      <c r="C823" t="s" s="13">
        <v>1261</v>
      </c>
      <c r="D823" t="s" s="13">
        <v>1262</v>
      </c>
      <c r="E823" t="s" s="13">
        <v>1259</v>
      </c>
      <c r="F823" t="n" s="14">
        <v>8137.0</v>
      </c>
      <c r="G823" t="s" s="15">
        <v>1263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2054.0</v>
      </c>
      <c r="M823" t="s" s="18">
        <v>24</v>
      </c>
    </row>
    <row r="824">
      <c r="A824" t="s" s="13">
        <v>1256</v>
      </c>
      <c r="B824" t="n" s="14">
        <v>55229.0</v>
      </c>
      <c r="C824" t="s" s="13">
        <v>1264</v>
      </c>
      <c r="D824" t="s" s="13">
        <v>1265</v>
      </c>
      <c r="E824" t="s" s="13">
        <v>1259</v>
      </c>
      <c r="F824" t="n" s="14">
        <v>4958.0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1514.88</v>
      </c>
      <c r="M824" t="s" s="18">
        <v>24</v>
      </c>
    </row>
    <row r="825">
      <c r="A825" t="s" s="13">
        <v>1256</v>
      </c>
      <c r="B825" t="n" s="14">
        <v>55229.0</v>
      </c>
      <c r="C825" t="s" s="13">
        <v>1264</v>
      </c>
      <c r="D825" t="s" s="13">
        <v>1265</v>
      </c>
      <c r="E825" t="s" s="13">
        <v>1259</v>
      </c>
      <c r="F825" t="n" s="14">
        <v>6825.0</v>
      </c>
      <c r="G825" t="s" s="15">
        <v>1267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1535.88</v>
      </c>
      <c r="M825" t="s" s="18">
        <v>24</v>
      </c>
    </row>
    <row r="826">
      <c r="A826" t="s" s="13">
        <v>1256</v>
      </c>
      <c r="B826" t="n" s="14">
        <v>10401.0</v>
      </c>
      <c r="C826" t="s" s="13">
        <v>1268</v>
      </c>
      <c r="D826" t="s" s="13">
        <v>1258</v>
      </c>
      <c r="E826" t="s" s="13">
        <v>1259</v>
      </c>
      <c r="F826" t="n" s="14">
        <v>12882.0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0.6</v>
      </c>
      <c r="L826" t="n" s="17">
        <v>1636.23</v>
      </c>
      <c r="M826" t="s" s="18">
        <v>24</v>
      </c>
    </row>
    <row r="827">
      <c r="A827" t="s" s="13">
        <v>1256</v>
      </c>
      <c r="B827" t="n" s="14">
        <v>10401.0</v>
      </c>
      <c r="C827" t="s" s="13">
        <v>1268</v>
      </c>
      <c r="D827" t="s" s="13">
        <v>1258</v>
      </c>
      <c r="E827" t="s" s="13">
        <v>1259</v>
      </c>
      <c r="F827" t="n" s="14">
        <v>12893.0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1417.99</v>
      </c>
      <c r="M827" t="s" s="18">
        <v>24</v>
      </c>
    </row>
    <row r="828">
      <c r="A828" t="s" s="13">
        <v>1256</v>
      </c>
      <c r="B828" t="n" s="14">
        <v>10401.0</v>
      </c>
      <c r="C828" t="s" s="13">
        <v>1268</v>
      </c>
      <c r="D828" t="s" s="13">
        <v>1258</v>
      </c>
      <c r="E828" t="s" s="13">
        <v>1259</v>
      </c>
      <c r="F828" t="n" s="14">
        <v>8513.0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0.41</v>
      </c>
      <c r="L828" t="n" s="17">
        <v>376.83</v>
      </c>
      <c r="M828" t="s" s="18">
        <v>24</v>
      </c>
    </row>
    <row r="829">
      <c r="A829" t="s" s="13">
        <v>1256</v>
      </c>
      <c r="B829" t="n" s="14">
        <v>10401.0</v>
      </c>
      <c r="C829" t="s" s="13">
        <v>1268</v>
      </c>
      <c r="D829" t="s" s="13">
        <v>1258</v>
      </c>
      <c r="E829" t="s" s="13">
        <v>1259</v>
      </c>
      <c r="F829" t="n" s="14">
        <v>9035.0</v>
      </c>
      <c r="G829" t="s" s="15">
        <v>1272</v>
      </c>
      <c r="H829" t="s" s="16">
        <v>45</v>
      </c>
      <c r="I829" t="s" s="13">
        <v>46</v>
      </c>
      <c r="J829" t="s" s="13">
        <v>23</v>
      </c>
      <c r="K829" t="n" s="17">
        <v>0.75</v>
      </c>
      <c r="L829" t="n" s="17">
        <v>1394.64</v>
      </c>
      <c r="M829" t="s" s="18">
        <v>24</v>
      </c>
    </row>
    <row r="830">
      <c r="A830" t="s" s="13">
        <v>1256</v>
      </c>
      <c r="B830" t="n" s="14">
        <v>10401.0</v>
      </c>
      <c r="C830" t="s" s="13">
        <v>1268</v>
      </c>
      <c r="D830" t="s" s="13">
        <v>1258</v>
      </c>
      <c r="E830" t="s" s="13">
        <v>1259</v>
      </c>
      <c r="F830" t="n" s="14">
        <v>10551.0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1358.74</v>
      </c>
      <c r="M830" t="s" s="18">
        <v>24</v>
      </c>
    </row>
    <row r="831">
      <c r="A831" t="s" s="13">
        <v>1256</v>
      </c>
      <c r="B831" t="n" s="14">
        <v>10401.0</v>
      </c>
      <c r="C831" t="s" s="13">
        <v>1268</v>
      </c>
      <c r="D831" t="s" s="13">
        <v>1258</v>
      </c>
      <c r="E831" t="s" s="13">
        <v>1259</v>
      </c>
      <c r="F831" t="n" s="14">
        <v>12982.0</v>
      </c>
      <c r="G831" t="s" s="15">
        <v>1274</v>
      </c>
      <c r="H831" t="s" s="16">
        <v>21</v>
      </c>
      <c r="I831" t="s" s="13">
        <v>22</v>
      </c>
      <c r="J831" t="s" s="13">
        <v>51</v>
      </c>
      <c r="K831" t="n" s="17">
        <v>1.0</v>
      </c>
      <c r="L831" t="n" s="17">
        <v>1093.04</v>
      </c>
      <c r="M831" t="s" s="18">
        <v>24</v>
      </c>
    </row>
    <row r="832">
      <c r="A832" t="s" s="13">
        <v>1256</v>
      </c>
      <c r="B832" t="n" s="14">
        <v>10401.0</v>
      </c>
      <c r="C832" t="s" s="13">
        <v>1268</v>
      </c>
      <c r="D832" t="s" s="13">
        <v>1258</v>
      </c>
      <c r="E832" t="s" s="13">
        <v>1259</v>
      </c>
      <c r="F832" t="n" s="14">
        <v>5993.0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1510.89</v>
      </c>
      <c r="M832" t="s" s="18">
        <v>24</v>
      </c>
    </row>
    <row r="833">
      <c r="A833" t="s" s="13">
        <v>1256</v>
      </c>
      <c r="B833" t="n" s="14">
        <v>10401.0</v>
      </c>
      <c r="C833" t="s" s="13">
        <v>1268</v>
      </c>
      <c r="D833" t="s" s="13">
        <v>1258</v>
      </c>
      <c r="E833" t="s" s="13">
        <v>1259</v>
      </c>
      <c r="F833" t="n" s="14">
        <v>8055.0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1789.69</v>
      </c>
      <c r="M833" t="s" s="18">
        <v>24</v>
      </c>
    </row>
    <row r="834">
      <c r="A834" t="s" s="13">
        <v>1256</v>
      </c>
      <c r="B834" t="n" s="14">
        <v>10401.0</v>
      </c>
      <c r="C834" t="s" s="13">
        <v>1268</v>
      </c>
      <c r="D834" t="s" s="13">
        <v>1258</v>
      </c>
      <c r="E834" t="s" s="13">
        <v>1259</v>
      </c>
      <c r="F834" t="n" s="14">
        <v>17176.0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1658.3</v>
      </c>
      <c r="M834" t="s" s="18">
        <v>24</v>
      </c>
    </row>
    <row r="835">
      <c r="A835" t="s" s="13">
        <v>1256</v>
      </c>
      <c r="B835" t="n" s="14">
        <v>10401.0</v>
      </c>
      <c r="C835" t="s" s="13">
        <v>1268</v>
      </c>
      <c r="D835" t="s" s="13">
        <v>1258</v>
      </c>
      <c r="E835" t="s" s="13">
        <v>1259</v>
      </c>
      <c r="F835" t="n" s="14">
        <v>13336.0</v>
      </c>
      <c r="G835" t="s" s="15">
        <v>1278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1412.22</v>
      </c>
      <c r="M835" t="s" s="18">
        <v>24</v>
      </c>
    </row>
    <row r="836">
      <c r="A836" t="s" s="13">
        <v>1256</v>
      </c>
      <c r="B836" t="n" s="14">
        <v>10401.0</v>
      </c>
      <c r="C836" t="s" s="13">
        <v>1268</v>
      </c>
      <c r="D836" t="s" s="13">
        <v>1258</v>
      </c>
      <c r="E836" t="s" s="13">
        <v>1259</v>
      </c>
      <c r="F836" t="n" s="14">
        <v>12909.0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0.32</v>
      </c>
      <c r="L836" t="n" s="17">
        <v>1099.97</v>
      </c>
      <c r="M836" t="s" s="18">
        <v>24</v>
      </c>
    </row>
    <row r="837">
      <c r="A837" t="s" s="13">
        <v>1256</v>
      </c>
      <c r="B837" t="n" s="14">
        <v>10401.0</v>
      </c>
      <c r="C837" t="s" s="13">
        <v>1268</v>
      </c>
      <c r="D837" t="s" s="13">
        <v>1258</v>
      </c>
      <c r="E837" t="s" s="13">
        <v>1259</v>
      </c>
      <c r="F837" t="n" s="14">
        <v>4469.0</v>
      </c>
      <c r="G837" t="s" s="15">
        <v>1280</v>
      </c>
      <c r="H837" t="s" s="16">
        <v>45</v>
      </c>
      <c r="I837" t="s" s="13">
        <v>46</v>
      </c>
      <c r="J837" t="s" s="13">
        <v>51</v>
      </c>
      <c r="K837" t="n" s="17">
        <v>0.75</v>
      </c>
      <c r="L837" t="n" s="17">
        <v>527.04</v>
      </c>
      <c r="M837" t="s" s="18">
        <v>24</v>
      </c>
    </row>
    <row r="838">
      <c r="A838" t="s" s="13">
        <v>1281</v>
      </c>
      <c r="B838" t="n" s="14">
        <v>7001.0</v>
      </c>
      <c r="C838" t="s" s="13">
        <v>1282</v>
      </c>
      <c r="D838" t="s" s="13">
        <v>1283</v>
      </c>
      <c r="E838" t="s" s="13">
        <v>649</v>
      </c>
      <c r="F838" t="n" s="14">
        <v>11588.0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1793.1</v>
      </c>
      <c r="M838" t="s" s="18">
        <v>24</v>
      </c>
    </row>
    <row r="839">
      <c r="A839" t="s" s="13">
        <v>1281</v>
      </c>
      <c r="B839" t="n" s="14">
        <v>7001.0</v>
      </c>
      <c r="C839" t="s" s="13">
        <v>1282</v>
      </c>
      <c r="D839" t="s" s="13">
        <v>1283</v>
      </c>
      <c r="E839" t="s" s="13">
        <v>649</v>
      </c>
      <c r="F839" t="n" s="14">
        <v>13983.0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0.8</v>
      </c>
      <c r="L839" t="n" s="17">
        <v>1398.14</v>
      </c>
      <c r="M839" t="s" s="18">
        <v>24</v>
      </c>
    </row>
    <row r="840">
      <c r="A840" t="s" s="13">
        <v>1281</v>
      </c>
      <c r="B840" t="n" s="14">
        <v>7001.0</v>
      </c>
      <c r="C840" t="s" s="13">
        <v>1282</v>
      </c>
      <c r="D840" t="s" s="13">
        <v>1283</v>
      </c>
      <c r="E840" t="s" s="13">
        <v>649</v>
      </c>
      <c r="F840" t="n" s="14">
        <v>12372.0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1478.92</v>
      </c>
      <c r="M840" t="s" s="18">
        <v>24</v>
      </c>
    </row>
    <row r="841">
      <c r="A841" t="s" s="13">
        <v>1281</v>
      </c>
      <c r="B841" t="n" s="14">
        <v>7001.0</v>
      </c>
      <c r="C841" t="s" s="13">
        <v>1282</v>
      </c>
      <c r="D841" t="s" s="13">
        <v>1283</v>
      </c>
      <c r="E841" t="s" s="13">
        <v>649</v>
      </c>
      <c r="F841" t="n" s="14">
        <v>11895.0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0.7</v>
      </c>
      <c r="L841" t="n" s="17">
        <v>1491.64</v>
      </c>
      <c r="M841" t="s" s="18">
        <v>24</v>
      </c>
    </row>
    <row r="842">
      <c r="A842" t="s" s="13">
        <v>1281</v>
      </c>
      <c r="B842" t="n" s="14">
        <v>7001.0</v>
      </c>
      <c r="C842" t="s" s="13">
        <v>1282</v>
      </c>
      <c r="D842" t="s" s="13">
        <v>1283</v>
      </c>
      <c r="E842" t="s" s="13">
        <v>649</v>
      </c>
      <c r="F842" t="n" s="14">
        <v>12222.0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1546.51</v>
      </c>
      <c r="M842" t="s" s="18">
        <v>24</v>
      </c>
    </row>
    <row r="843">
      <c r="A843" t="s" s="13">
        <v>1281</v>
      </c>
      <c r="B843" t="n" s="14">
        <v>7001.0</v>
      </c>
      <c r="C843" t="s" s="13">
        <v>1282</v>
      </c>
      <c r="D843" t="s" s="13">
        <v>1283</v>
      </c>
      <c r="E843" t="s" s="13">
        <v>649</v>
      </c>
      <c r="F843" t="n" s="14">
        <v>7816.0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0.4</v>
      </c>
      <c r="L843" t="n" s="17">
        <v>1856.7</v>
      </c>
      <c r="M843" t="s" s="18">
        <v>24</v>
      </c>
    </row>
    <row r="844">
      <c r="A844" t="s" s="13">
        <v>1281</v>
      </c>
      <c r="B844" t="n" s="14">
        <v>7001.0</v>
      </c>
      <c r="C844" t="s" s="13">
        <v>1282</v>
      </c>
      <c r="D844" t="s" s="13">
        <v>1283</v>
      </c>
      <c r="E844" t="s" s="13">
        <v>649</v>
      </c>
      <c r="F844" t="n" s="14">
        <v>14502.0</v>
      </c>
      <c r="G844" t="s" s="15">
        <v>1290</v>
      </c>
      <c r="H844" t="s" s="16">
        <v>45</v>
      </c>
      <c r="I844" t="s" s="13">
        <v>46</v>
      </c>
      <c r="J844" t="s" s="13">
        <v>51</v>
      </c>
      <c r="K844" t="n" s="17">
        <v>0.75</v>
      </c>
      <c r="L844" t="n" s="17">
        <v>916.95</v>
      </c>
      <c r="M844" t="s" s="18">
        <v>24</v>
      </c>
    </row>
    <row r="845">
      <c r="A845" t="s" s="13">
        <v>1281</v>
      </c>
      <c r="B845" t="n" s="14">
        <v>7001.0</v>
      </c>
      <c r="C845" t="s" s="13">
        <v>1282</v>
      </c>
      <c r="D845" t="s" s="13">
        <v>1283</v>
      </c>
      <c r="E845" t="s" s="13">
        <v>649</v>
      </c>
      <c r="F845" t="n" s="14">
        <v>9500.0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0.65</v>
      </c>
      <c r="L845" t="n" s="17">
        <v>1324.63</v>
      </c>
      <c r="M845" t="s" s="18">
        <v>24</v>
      </c>
    </row>
    <row r="846">
      <c r="A846" t="s" s="13">
        <v>1281</v>
      </c>
      <c r="B846" t="n" s="14">
        <v>7001.0</v>
      </c>
      <c r="C846" t="s" s="13">
        <v>1282</v>
      </c>
      <c r="D846" t="s" s="13">
        <v>1283</v>
      </c>
      <c r="E846" t="s" s="13">
        <v>649</v>
      </c>
      <c r="F846" t="n" s="14">
        <v>14918.0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0.86</v>
      </c>
      <c r="L846" t="n" s="17">
        <v>1397.42</v>
      </c>
      <c r="M846" t="s" s="18">
        <v>24</v>
      </c>
    </row>
    <row r="847">
      <c r="A847" t="s" s="13">
        <v>1281</v>
      </c>
      <c r="B847" t="n" s="14">
        <v>7001.0</v>
      </c>
      <c r="C847" t="s" s="13">
        <v>1282</v>
      </c>
      <c r="D847" t="s" s="13">
        <v>1283</v>
      </c>
      <c r="E847" t="s" s="13">
        <v>649</v>
      </c>
      <c r="F847" t="n" s="14">
        <v>14474.0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1382.24</v>
      </c>
      <c r="M847" t="s" s="18">
        <v>24</v>
      </c>
    </row>
    <row r="848">
      <c r="A848" t="s" s="13">
        <v>1281</v>
      </c>
      <c r="B848" t="n" s="14">
        <v>7001.0</v>
      </c>
      <c r="C848" t="s" s="13">
        <v>1282</v>
      </c>
      <c r="D848" t="s" s="13">
        <v>1283</v>
      </c>
      <c r="E848" t="s" s="13">
        <v>649</v>
      </c>
      <c r="F848" t="n" s="14">
        <v>7854.0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0.25</v>
      </c>
      <c r="L848" t="n" s="17">
        <v>1341.88</v>
      </c>
      <c r="M848" t="s" s="18">
        <v>24</v>
      </c>
    </row>
    <row r="849">
      <c r="A849" t="s" s="13">
        <v>1281</v>
      </c>
      <c r="B849" t="n" s="14">
        <v>7001.0</v>
      </c>
      <c r="C849" t="s" s="13">
        <v>1282</v>
      </c>
      <c r="D849" t="s" s="13">
        <v>1283</v>
      </c>
      <c r="E849" t="s" s="13">
        <v>649</v>
      </c>
      <c r="F849" t="n" s="14">
        <v>13184.0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1473.28</v>
      </c>
      <c r="M849" t="s" s="18">
        <v>24</v>
      </c>
    </row>
    <row r="850">
      <c r="A850" t="s" s="13">
        <v>1281</v>
      </c>
      <c r="B850" t="n" s="14">
        <v>7001.0</v>
      </c>
      <c r="C850" t="s" s="13">
        <v>1282</v>
      </c>
      <c r="D850" t="s" s="13">
        <v>1283</v>
      </c>
      <c r="E850" t="s" s="13">
        <v>649</v>
      </c>
      <c r="F850" t="n" s="14">
        <v>8585.0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1852.85</v>
      </c>
      <c r="M850" t="s" s="18">
        <v>24</v>
      </c>
    </row>
    <row r="851">
      <c r="A851" t="s" s="13">
        <v>1281</v>
      </c>
      <c r="B851" t="n" s="14">
        <v>7001.0</v>
      </c>
      <c r="C851" t="s" s="13">
        <v>1282</v>
      </c>
      <c r="D851" t="s" s="13">
        <v>1283</v>
      </c>
      <c r="E851" t="s" s="13">
        <v>649</v>
      </c>
      <c r="F851" t="n" s="14">
        <v>10987.0</v>
      </c>
      <c r="G851" t="s" s="15">
        <v>1297</v>
      </c>
      <c r="H851" t="s" s="16">
        <v>45</v>
      </c>
      <c r="I851" t="s" s="13">
        <v>46</v>
      </c>
      <c r="J851" t="s" s="13">
        <v>23</v>
      </c>
      <c r="K851" t="n" s="17">
        <v>0.75</v>
      </c>
      <c r="L851" t="n" s="17">
        <v>1234.01</v>
      </c>
      <c r="M851" t="s" s="18">
        <v>24</v>
      </c>
    </row>
    <row r="852">
      <c r="A852" t="s" s="13">
        <v>1298</v>
      </c>
      <c r="B852" t="n" s="14">
        <v>24478.0</v>
      </c>
      <c r="C852" t="s" s="13">
        <v>1299</v>
      </c>
      <c r="D852" t="s" s="13">
        <v>1300</v>
      </c>
      <c r="E852" t="s" s="13">
        <v>1301</v>
      </c>
      <c r="F852" t="n" s="14">
        <v>6729.0</v>
      </c>
      <c r="G852" t="s" s="15">
        <v>1302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2423.17</v>
      </c>
      <c r="M852" t="s" s="18">
        <v>24</v>
      </c>
    </row>
    <row r="853">
      <c r="A853" t="s" s="13">
        <v>1298</v>
      </c>
      <c r="B853" t="n" s="14">
        <v>6830.0</v>
      </c>
      <c r="C853" t="s" s="13">
        <v>1303</v>
      </c>
      <c r="D853" t="s" s="13">
        <v>1300</v>
      </c>
      <c r="E853" t="s" s="13">
        <v>1301</v>
      </c>
      <c r="F853" t="n" s="14">
        <v>10166.0</v>
      </c>
      <c r="G853" t="s" s="15">
        <v>1304</v>
      </c>
      <c r="H853" t="s" s="16">
        <v>45</v>
      </c>
      <c r="I853" t="s" s="13">
        <v>46</v>
      </c>
      <c r="J853" t="s" s="13">
        <v>23</v>
      </c>
      <c r="K853" t="n" s="17">
        <v>0.82</v>
      </c>
      <c r="L853" t="n" s="17">
        <v>1819.87</v>
      </c>
      <c r="M853" t="s" s="18">
        <v>24</v>
      </c>
    </row>
    <row r="854">
      <c r="A854" t="s" s="13">
        <v>1298</v>
      </c>
      <c r="B854" t="n" s="14">
        <v>6830.0</v>
      </c>
      <c r="C854" t="s" s="13">
        <v>1303</v>
      </c>
      <c r="D854" t="s" s="13">
        <v>1300</v>
      </c>
      <c r="E854" t="s" s="13">
        <v>1301</v>
      </c>
      <c r="F854" t="n" s="14">
        <v>7685.0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2102.8</v>
      </c>
      <c r="M854" t="s" s="18">
        <v>24</v>
      </c>
    </row>
    <row r="855">
      <c r="A855" t="s" s="13">
        <v>1298</v>
      </c>
      <c r="B855" t="n" s="14">
        <v>6830.0</v>
      </c>
      <c r="C855" t="s" s="13">
        <v>1303</v>
      </c>
      <c r="D855" t="s" s="13">
        <v>1300</v>
      </c>
      <c r="E855" t="s" s="13">
        <v>1301</v>
      </c>
      <c r="F855" t="n" s="14">
        <v>12976.0</v>
      </c>
      <c r="G855" t="s" s="15">
        <v>1306</v>
      </c>
      <c r="H855" t="s" s="16">
        <v>21</v>
      </c>
      <c r="I855" t="s" s="13">
        <v>22</v>
      </c>
      <c r="J855" t="s" s="13">
        <v>23</v>
      </c>
      <c r="K855" t="n" s="17">
        <v>0.9</v>
      </c>
      <c r="L855" t="n" s="17">
        <v>1594.99</v>
      </c>
      <c r="M855" t="s" s="18">
        <v>24</v>
      </c>
    </row>
    <row r="856">
      <c r="A856" t="s" s="13">
        <v>1298</v>
      </c>
      <c r="B856" t="n" s="14">
        <v>6830.0</v>
      </c>
      <c r="C856" t="s" s="13">
        <v>1303</v>
      </c>
      <c r="D856" t="s" s="13">
        <v>1300</v>
      </c>
      <c r="E856" t="s" s="13">
        <v>1301</v>
      </c>
      <c r="F856" t="n" s="14">
        <v>7739.0</v>
      </c>
      <c r="G856" t="s" s="15">
        <v>1307</v>
      </c>
      <c r="H856" t="s" s="16">
        <v>21</v>
      </c>
      <c r="I856" t="s" s="13">
        <v>22</v>
      </c>
      <c r="J856" t="s" s="13">
        <v>51</v>
      </c>
      <c r="K856" t="n" s="17">
        <v>0.34</v>
      </c>
      <c r="L856" t="n" s="17">
        <v>1313.85</v>
      </c>
      <c r="M856" t="s" s="18">
        <v>24</v>
      </c>
    </row>
    <row r="857">
      <c r="A857" t="s" s="13">
        <v>1298</v>
      </c>
      <c r="B857" t="n" s="14">
        <v>6830.0</v>
      </c>
      <c r="C857" t="s" s="13">
        <v>1303</v>
      </c>
      <c r="D857" t="s" s="13">
        <v>1300</v>
      </c>
      <c r="E857" t="s" s="13">
        <v>1301</v>
      </c>
      <c r="F857" t="n" s="14">
        <v>5624.0</v>
      </c>
      <c r="G857" t="s" s="15">
        <v>1308</v>
      </c>
      <c r="H857" t="s" s="16">
        <v>45</v>
      </c>
      <c r="I857" t="s" s="13">
        <v>46</v>
      </c>
      <c r="J857" t="s" s="13">
        <v>23</v>
      </c>
      <c r="K857" t="n" s="17">
        <v>0.53</v>
      </c>
      <c r="L857" t="n" s="17">
        <v>1393.7</v>
      </c>
      <c r="M857" t="s" s="18">
        <v>24</v>
      </c>
    </row>
    <row r="858">
      <c r="A858" t="s" s="13">
        <v>1298</v>
      </c>
      <c r="B858" t="n" s="14">
        <v>6830.0</v>
      </c>
      <c r="C858" t="s" s="13">
        <v>1303</v>
      </c>
      <c r="D858" t="s" s="13">
        <v>1300</v>
      </c>
      <c r="E858" t="s" s="13">
        <v>1301</v>
      </c>
      <c r="F858" t="n" s="14">
        <v>7140.0</v>
      </c>
      <c r="G858" t="s" s="15">
        <v>1309</v>
      </c>
      <c r="H858" t="s" s="16">
        <v>21</v>
      </c>
      <c r="I858" t="s" s="13">
        <v>22</v>
      </c>
      <c r="J858" t="s" s="13">
        <v>23</v>
      </c>
      <c r="K858" t="n" s="17">
        <v>0.64</v>
      </c>
      <c r="L858" t="n" s="17">
        <v>2001.69</v>
      </c>
      <c r="M858" t="s" s="18">
        <v>24</v>
      </c>
    </row>
    <row r="859">
      <c r="A859" t="s" s="13">
        <v>1298</v>
      </c>
      <c r="B859" t="n" s="14">
        <v>6830.0</v>
      </c>
      <c r="C859" t="s" s="13">
        <v>1303</v>
      </c>
      <c r="D859" t="s" s="13">
        <v>1300</v>
      </c>
      <c r="E859" t="s" s="13">
        <v>1301</v>
      </c>
      <c r="F859" t="n" s="14">
        <v>7140.0</v>
      </c>
      <c r="G859" t="s" s="15">
        <v>1309</v>
      </c>
      <c r="H859" t="s" s="16">
        <v>45</v>
      </c>
      <c r="I859" t="s" s="13">
        <v>46</v>
      </c>
      <c r="J859" t="s" s="13">
        <v>23</v>
      </c>
      <c r="K859" t="n" s="17">
        <v>0.25</v>
      </c>
      <c r="L859" t="n" s="17">
        <v>1820.12</v>
      </c>
      <c r="M859" t="s" s="18">
        <v>24</v>
      </c>
    </row>
    <row r="860">
      <c r="A860" t="s" s="13">
        <v>1298</v>
      </c>
      <c r="B860" t="n" s="14">
        <v>6830.0</v>
      </c>
      <c r="C860" t="s" s="13">
        <v>1303</v>
      </c>
      <c r="D860" t="s" s="13">
        <v>1300</v>
      </c>
      <c r="E860" t="s" s="13">
        <v>1301</v>
      </c>
      <c r="F860" t="n" s="14">
        <v>6772.0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0.92</v>
      </c>
      <c r="L860" t="n" s="17">
        <v>2195.2</v>
      </c>
      <c r="M860" t="s" s="18">
        <v>24</v>
      </c>
    </row>
    <row r="861">
      <c r="A861" t="s" s="13">
        <v>1298</v>
      </c>
      <c r="B861" t="n" s="14">
        <v>6830.0</v>
      </c>
      <c r="C861" t="s" s="13">
        <v>1303</v>
      </c>
      <c r="D861" t="s" s="13">
        <v>1300</v>
      </c>
      <c r="E861" t="s" s="13">
        <v>1301</v>
      </c>
      <c r="F861" t="n" s="14">
        <v>4906.0</v>
      </c>
      <c r="G861" t="s" s="15">
        <v>1311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1475.94</v>
      </c>
      <c r="M861" t="s" s="18">
        <v>24</v>
      </c>
    </row>
    <row r="862">
      <c r="A862" t="s" s="13">
        <v>1298</v>
      </c>
      <c r="B862" t="n" s="14">
        <v>6830.0</v>
      </c>
      <c r="C862" t="s" s="13">
        <v>1303</v>
      </c>
      <c r="D862" t="s" s="13">
        <v>1300</v>
      </c>
      <c r="E862" t="s" s="13">
        <v>1301</v>
      </c>
      <c r="F862" t="n" s="14">
        <v>4906.0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0.69</v>
      </c>
      <c r="L862" t="n" s="17">
        <v>1935.71</v>
      </c>
      <c r="M862" t="s" s="18">
        <v>24</v>
      </c>
    </row>
    <row r="863">
      <c r="A863" t="s" s="13">
        <v>1298</v>
      </c>
      <c r="B863" t="n" s="14">
        <v>6830.0</v>
      </c>
      <c r="C863" t="s" s="13">
        <v>1303</v>
      </c>
      <c r="D863" t="s" s="13">
        <v>1300</v>
      </c>
      <c r="E863" t="s" s="13">
        <v>1301</v>
      </c>
      <c r="F863" t="n" s="14">
        <v>8445.0</v>
      </c>
      <c r="G863" t="s" s="15">
        <v>1312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1708.09</v>
      </c>
      <c r="M863" t="s" s="18">
        <v>24</v>
      </c>
    </row>
    <row r="864">
      <c r="A864" t="s" s="13">
        <v>1313</v>
      </c>
      <c r="B864" t="n" s="14">
        <v>7317.0</v>
      </c>
      <c r="C864" t="s" s="13">
        <v>1314</v>
      </c>
      <c r="D864" t="s" s="13">
        <v>1315</v>
      </c>
      <c r="E864" t="s" s="13">
        <v>1316</v>
      </c>
      <c r="F864" t="n" s="14">
        <v>6441.0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2182.18</v>
      </c>
      <c r="M864" t="s" s="18">
        <v>24</v>
      </c>
    </row>
    <row r="865">
      <c r="A865" t="s" s="13">
        <v>1313</v>
      </c>
      <c r="B865" t="n" s="14">
        <v>7317.0</v>
      </c>
      <c r="C865" t="s" s="13">
        <v>1314</v>
      </c>
      <c r="D865" t="s" s="13">
        <v>1315</v>
      </c>
      <c r="E865" t="s" s="13">
        <v>1316</v>
      </c>
      <c r="F865" t="n" s="14">
        <v>13913.0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0.75</v>
      </c>
      <c r="L865" t="n" s="17">
        <v>1105.72</v>
      </c>
      <c r="M865" t="s" s="18">
        <v>24</v>
      </c>
    </row>
    <row r="866">
      <c r="A866" t="s" s="13">
        <v>1313</v>
      </c>
      <c r="B866" t="n" s="14">
        <v>7317.0</v>
      </c>
      <c r="C866" t="s" s="13">
        <v>1314</v>
      </c>
      <c r="D866" t="s" s="13">
        <v>1315</v>
      </c>
      <c r="E866" t="s" s="13">
        <v>1316</v>
      </c>
      <c r="F866" t="n" s="14">
        <v>8783.0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1572.94</v>
      </c>
      <c r="M866" t="s" s="18">
        <v>24</v>
      </c>
    </row>
    <row r="867">
      <c r="A867" t="s" s="13">
        <v>1313</v>
      </c>
      <c r="B867" t="n" s="14">
        <v>7317.0</v>
      </c>
      <c r="C867" t="s" s="13">
        <v>1314</v>
      </c>
      <c r="D867" t="s" s="13">
        <v>1315</v>
      </c>
      <c r="E867" t="s" s="13">
        <v>1316</v>
      </c>
      <c r="F867" t="n" s="14">
        <v>13080.0</v>
      </c>
      <c r="G867" t="s" s="15">
        <v>1320</v>
      </c>
      <c r="H867" t="s" s="16">
        <v>45</v>
      </c>
      <c r="I867" t="s" s="13">
        <v>46</v>
      </c>
      <c r="J867" t="s" s="13">
        <v>51</v>
      </c>
      <c r="K867" t="n" s="17">
        <v>0.49</v>
      </c>
      <c r="L867" t="n" s="17">
        <v>591.45</v>
      </c>
      <c r="M867" t="s" s="18">
        <v>24</v>
      </c>
    </row>
    <row r="868">
      <c r="A868" t="s" s="13">
        <v>1313</v>
      </c>
      <c r="B868" t="n" s="14">
        <v>7317.0</v>
      </c>
      <c r="C868" t="s" s="13">
        <v>1314</v>
      </c>
      <c r="D868" t="s" s="13">
        <v>1315</v>
      </c>
      <c r="E868" t="s" s="13">
        <v>1316</v>
      </c>
      <c r="F868" t="n" s="14">
        <v>14258.0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1400.07</v>
      </c>
      <c r="M868" t="s" s="18">
        <v>24</v>
      </c>
    </row>
    <row r="869">
      <c r="A869" t="s" s="13">
        <v>1313</v>
      </c>
      <c r="B869" t="n" s="14">
        <v>7317.0</v>
      </c>
      <c r="C869" t="s" s="13">
        <v>1314</v>
      </c>
      <c r="D869" t="s" s="13">
        <v>1315</v>
      </c>
      <c r="E869" t="s" s="13">
        <v>1316</v>
      </c>
      <c r="F869" t="n" s="14">
        <v>12918.0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1216.32</v>
      </c>
      <c r="M869" t="s" s="18">
        <v>24</v>
      </c>
    </row>
    <row r="870">
      <c r="A870" t="s" s="13">
        <v>1313</v>
      </c>
      <c r="B870" t="n" s="14">
        <v>7317.0</v>
      </c>
      <c r="C870" t="s" s="13">
        <v>1314</v>
      </c>
      <c r="D870" t="s" s="13">
        <v>1315</v>
      </c>
      <c r="E870" t="s" s="13">
        <v>1316</v>
      </c>
      <c r="F870" t="n" s="14">
        <v>6041.0</v>
      </c>
      <c r="G870" t="s" s="15">
        <v>1323</v>
      </c>
      <c r="H870" t="s" s="16">
        <v>45</v>
      </c>
      <c r="I870" t="s" s="13">
        <v>46</v>
      </c>
      <c r="J870" t="s" s="13">
        <v>23</v>
      </c>
      <c r="K870" t="n" s="17">
        <v>0.15</v>
      </c>
      <c r="L870" t="n" s="17">
        <v>1334.47</v>
      </c>
      <c r="M870" t="s" s="18">
        <v>24</v>
      </c>
    </row>
    <row r="871">
      <c r="A871" t="s" s="13">
        <v>1313</v>
      </c>
      <c r="B871" t="n" s="14">
        <v>7317.0</v>
      </c>
      <c r="C871" t="s" s="13">
        <v>1314</v>
      </c>
      <c r="D871" t="s" s="13">
        <v>1315</v>
      </c>
      <c r="E871" t="s" s="13">
        <v>1316</v>
      </c>
      <c r="F871" t="n" s="14">
        <v>8969.0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1648.59</v>
      </c>
      <c r="M871" t="s" s="18">
        <v>24</v>
      </c>
    </row>
    <row r="872">
      <c r="A872" t="s" s="13">
        <v>1313</v>
      </c>
      <c r="B872" t="n" s="14">
        <v>7317.0</v>
      </c>
      <c r="C872" t="s" s="13">
        <v>1314</v>
      </c>
      <c r="D872" t="s" s="13">
        <v>1315</v>
      </c>
      <c r="E872" t="s" s="13">
        <v>1316</v>
      </c>
      <c r="F872" t="n" s="14">
        <v>6599.0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2036.14</v>
      </c>
      <c r="M872" t="s" s="18">
        <v>24</v>
      </c>
    </row>
    <row r="873">
      <c r="A873" t="s" s="13">
        <v>1313</v>
      </c>
      <c r="B873" t="n" s="14">
        <v>7317.0</v>
      </c>
      <c r="C873" t="s" s="13">
        <v>1314</v>
      </c>
      <c r="D873" t="s" s="13">
        <v>1315</v>
      </c>
      <c r="E873" t="s" s="13">
        <v>1316</v>
      </c>
      <c r="F873" t="n" s="14">
        <v>11464.0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2144.22</v>
      </c>
      <c r="M873" t="s" s="18">
        <v>24</v>
      </c>
    </row>
    <row r="874">
      <c r="A874" t="s" s="13">
        <v>1313</v>
      </c>
      <c r="B874" t="n" s="14">
        <v>7317.0</v>
      </c>
      <c r="C874" t="s" s="13">
        <v>1314</v>
      </c>
      <c r="D874" t="s" s="13">
        <v>1315</v>
      </c>
      <c r="E874" t="s" s="13">
        <v>1316</v>
      </c>
      <c r="F874" t="n" s="14">
        <v>16389.0</v>
      </c>
      <c r="G874" t="s" s="15">
        <v>1327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1497.61</v>
      </c>
      <c r="M874" t="s" s="18">
        <v>24</v>
      </c>
    </row>
    <row r="875">
      <c r="A875" t="s" s="13">
        <v>1328</v>
      </c>
      <c r="B875" t="n" s="14">
        <v>55181.0</v>
      </c>
      <c r="C875" t="s" s="13">
        <v>1329</v>
      </c>
      <c r="D875" t="s" s="13">
        <v>1330</v>
      </c>
      <c r="E875" t="s" s="13">
        <v>805</v>
      </c>
      <c r="F875" t="n" s="14">
        <v>6000.0</v>
      </c>
      <c r="G875" t="s" s="15">
        <v>1331</v>
      </c>
      <c r="H875" t="s" s="16">
        <v>45</v>
      </c>
      <c r="I875" t="s" s="13">
        <v>46</v>
      </c>
      <c r="J875" t="s" s="13">
        <v>23</v>
      </c>
      <c r="K875" t="n" s="17">
        <v>0.75</v>
      </c>
      <c r="L875" t="n" s="17">
        <v>1600.51</v>
      </c>
      <c r="M875" t="s" s="18">
        <v>24</v>
      </c>
    </row>
    <row r="876">
      <c r="A876" t="s" s="13">
        <v>1328</v>
      </c>
      <c r="B876" t="n" s="14">
        <v>24159.0</v>
      </c>
      <c r="C876" t="s" s="13">
        <v>1332</v>
      </c>
      <c r="D876" t="s" s="13">
        <v>787</v>
      </c>
      <c r="E876" t="s" s="13">
        <v>788</v>
      </c>
      <c r="F876" t="n" s="14">
        <v>10120.0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0.52</v>
      </c>
      <c r="L876" t="n" s="17">
        <v>3360.42</v>
      </c>
      <c r="M876" t="s" s="18">
        <v>24</v>
      </c>
    </row>
    <row r="877">
      <c r="A877" t="s" s="13">
        <v>1328</v>
      </c>
      <c r="B877" t="n" s="14">
        <v>24159.0</v>
      </c>
      <c r="C877" t="s" s="13">
        <v>1332</v>
      </c>
      <c r="D877" t="s" s="13">
        <v>787</v>
      </c>
      <c r="E877" t="s" s="13">
        <v>788</v>
      </c>
      <c r="F877" t="n" s="14">
        <v>6613.0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0.15</v>
      </c>
      <c r="L877" t="n" s="17">
        <v>6540.8</v>
      </c>
      <c r="M877" t="s" s="18">
        <v>24</v>
      </c>
    </row>
    <row r="878">
      <c r="A878" t="s" s="13">
        <v>1328</v>
      </c>
      <c r="B878" t="n" s="14">
        <v>24159.0</v>
      </c>
      <c r="C878" t="s" s="13">
        <v>1332</v>
      </c>
      <c r="D878" t="s" s="13">
        <v>787</v>
      </c>
      <c r="E878" t="s" s="13">
        <v>788</v>
      </c>
      <c r="F878" t="n" s="14">
        <v>13231.0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0.5</v>
      </c>
      <c r="L878" t="n" s="17">
        <v>2280.7</v>
      </c>
      <c r="M878" t="s" s="18">
        <v>24</v>
      </c>
    </row>
    <row r="879">
      <c r="A879" t="s" s="13">
        <v>1328</v>
      </c>
      <c r="B879" t="n" s="14">
        <v>24159.0</v>
      </c>
      <c r="C879" t="s" s="13">
        <v>1332</v>
      </c>
      <c r="D879" t="s" s="13">
        <v>787</v>
      </c>
      <c r="E879" t="s" s="13">
        <v>788</v>
      </c>
      <c r="F879" t="n" s="14">
        <v>12581.0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5440.68</v>
      </c>
      <c r="M879" t="s" s="18">
        <v>24</v>
      </c>
    </row>
    <row r="880">
      <c r="A880" t="s" s="13">
        <v>1328</v>
      </c>
      <c r="B880" t="n" s="14">
        <v>24159.0</v>
      </c>
      <c r="C880" t="s" s="13">
        <v>1332</v>
      </c>
      <c r="D880" t="s" s="13">
        <v>787</v>
      </c>
      <c r="E880" t="s" s="13">
        <v>788</v>
      </c>
      <c r="F880" t="n" s="14">
        <v>11671.0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0.65</v>
      </c>
      <c r="L880" t="n" s="17">
        <v>4643.42</v>
      </c>
      <c r="M880" t="s" s="18">
        <v>24</v>
      </c>
    </row>
    <row r="881">
      <c r="A881" t="s" s="13">
        <v>1328</v>
      </c>
      <c r="B881" t="n" s="14">
        <v>24159.0</v>
      </c>
      <c r="C881" t="s" s="13">
        <v>1332</v>
      </c>
      <c r="D881" t="s" s="13">
        <v>787</v>
      </c>
      <c r="E881" t="s" s="13">
        <v>788</v>
      </c>
      <c r="F881" t="n" s="14">
        <v>6995.0</v>
      </c>
      <c r="G881" t="s" s="15">
        <v>1338</v>
      </c>
      <c r="H881" t="s" s="16">
        <v>21</v>
      </c>
      <c r="I881" t="s" s="13">
        <v>22</v>
      </c>
      <c r="J881" t="s" s="13">
        <v>23</v>
      </c>
      <c r="K881" t="n" s="17">
        <v>1.18</v>
      </c>
      <c r="L881" t="n" s="17">
        <v>3763.75</v>
      </c>
      <c r="M881" t="s" s="18">
        <v>24</v>
      </c>
    </row>
    <row r="882">
      <c r="A882" t="s" s="13">
        <v>1328</v>
      </c>
      <c r="B882" t="n" s="14">
        <v>24476.0</v>
      </c>
      <c r="C882" t="s" s="13">
        <v>1339</v>
      </c>
      <c r="D882" t="s" s="13">
        <v>1340</v>
      </c>
      <c r="E882" t="s" s="13">
        <v>1341</v>
      </c>
      <c r="F882" t="n" s="14">
        <v>6180.0</v>
      </c>
      <c r="G882" t="s" s="15">
        <v>1342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1544.2</v>
      </c>
      <c r="M882" t="s" s="18">
        <v>24</v>
      </c>
    </row>
    <row r="883">
      <c r="A883" t="s" s="13">
        <v>1328</v>
      </c>
      <c r="B883" t="n" s="14">
        <v>7071.0</v>
      </c>
      <c r="C883" t="s" s="13">
        <v>1343</v>
      </c>
      <c r="D883" t="s" s="13">
        <v>1330</v>
      </c>
      <c r="E883" t="s" s="13">
        <v>805</v>
      </c>
      <c r="F883" t="n" s="14">
        <v>17531.0</v>
      </c>
      <c r="G883" t="s" s="15">
        <v>1344</v>
      </c>
      <c r="H883" t="s" s="16">
        <v>45</v>
      </c>
      <c r="I883" t="s" s="13">
        <v>46</v>
      </c>
      <c r="J883" t="s" s="13">
        <v>23</v>
      </c>
      <c r="K883" t="n" s="17">
        <v>0.75</v>
      </c>
      <c r="L883" t="n" s="17">
        <v>1504.03</v>
      </c>
      <c r="M883" t="s" s="18">
        <v>24</v>
      </c>
    </row>
    <row r="884">
      <c r="A884" t="s" s="13">
        <v>1328</v>
      </c>
      <c r="B884" t="n" s="14">
        <v>7071.0</v>
      </c>
      <c r="C884" t="s" s="13">
        <v>1343</v>
      </c>
      <c r="D884" t="s" s="13">
        <v>1330</v>
      </c>
      <c r="E884" t="s" s="13">
        <v>805</v>
      </c>
      <c r="F884" t="n" s="14">
        <v>14847.0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1409.13</v>
      </c>
      <c r="M884" t="s" s="18">
        <v>24</v>
      </c>
    </row>
    <row r="885">
      <c r="A885" t="s" s="13">
        <v>1328</v>
      </c>
      <c r="B885" t="n" s="14">
        <v>7071.0</v>
      </c>
      <c r="C885" t="s" s="13">
        <v>1343</v>
      </c>
      <c r="D885" t="s" s="13">
        <v>1330</v>
      </c>
      <c r="E885" t="s" s="13">
        <v>805</v>
      </c>
      <c r="F885" t="n" s="14">
        <v>10762.0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1864.65</v>
      </c>
      <c r="M885" t="s" s="18">
        <v>24</v>
      </c>
    </row>
    <row r="886">
      <c r="A886" t="s" s="13">
        <v>1328</v>
      </c>
      <c r="B886" t="n" s="14">
        <v>7071.0</v>
      </c>
      <c r="C886" t="s" s="13">
        <v>1343</v>
      </c>
      <c r="D886" t="s" s="13">
        <v>1330</v>
      </c>
      <c r="E886" t="s" s="13">
        <v>805</v>
      </c>
      <c r="F886" t="n" s="14">
        <v>8887.0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1815.15</v>
      </c>
      <c r="M886" t="s" s="18">
        <v>24</v>
      </c>
    </row>
    <row r="887">
      <c r="A887" t="s" s="13">
        <v>1328</v>
      </c>
      <c r="B887" t="n" s="14">
        <v>7071.0</v>
      </c>
      <c r="C887" t="s" s="13">
        <v>1343</v>
      </c>
      <c r="D887" t="s" s="13">
        <v>1330</v>
      </c>
      <c r="E887" t="s" s="13">
        <v>805</v>
      </c>
      <c r="F887" t="n" s="14">
        <v>10485.0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1278.57</v>
      </c>
      <c r="M887" t="s" s="18">
        <v>24</v>
      </c>
    </row>
    <row r="888">
      <c r="A888" t="s" s="13">
        <v>1328</v>
      </c>
      <c r="B888" t="n" s="14">
        <v>7071.0</v>
      </c>
      <c r="C888" t="s" s="13">
        <v>1343</v>
      </c>
      <c r="D888" t="s" s="13">
        <v>1330</v>
      </c>
      <c r="E888" t="s" s="13">
        <v>805</v>
      </c>
      <c r="F888" t="n" s="14">
        <v>10334.0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1905.52</v>
      </c>
      <c r="M888" t="s" s="18">
        <v>24</v>
      </c>
    </row>
    <row r="889">
      <c r="A889" t="s" s="13">
        <v>1328</v>
      </c>
      <c r="B889" t="n" s="14">
        <v>7071.0</v>
      </c>
      <c r="C889" t="s" s="13">
        <v>1343</v>
      </c>
      <c r="D889" t="s" s="13">
        <v>1330</v>
      </c>
      <c r="E889" t="s" s="13">
        <v>805</v>
      </c>
      <c r="F889" t="n" s="14">
        <v>10597.0</v>
      </c>
      <c r="G889" t="s" s="15">
        <v>1350</v>
      </c>
      <c r="H889" t="s" s="16">
        <v>45</v>
      </c>
      <c r="I889" t="s" s="13">
        <v>46</v>
      </c>
      <c r="J889" t="s" s="13">
        <v>23</v>
      </c>
      <c r="K889" t="n" s="17">
        <v>0.75</v>
      </c>
      <c r="L889" t="n" s="17">
        <v>1398.23</v>
      </c>
      <c r="M889" t="s" s="18">
        <v>24</v>
      </c>
    </row>
    <row r="890">
      <c r="A890" t="s" s="13">
        <v>1328</v>
      </c>
      <c r="B890" t="n" s="14">
        <v>7071.0</v>
      </c>
      <c r="C890" t="s" s="13">
        <v>1343</v>
      </c>
      <c r="D890" t="s" s="13">
        <v>1330</v>
      </c>
      <c r="E890" t="s" s="13">
        <v>805</v>
      </c>
      <c r="F890" t="n" s="14">
        <v>10563.0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1532.65</v>
      </c>
      <c r="M890" t="s" s="18">
        <v>24</v>
      </c>
    </row>
    <row r="891">
      <c r="A891" t="s" s="13">
        <v>1328</v>
      </c>
      <c r="B891" t="n" s="14">
        <v>7071.0</v>
      </c>
      <c r="C891" t="s" s="13">
        <v>1343</v>
      </c>
      <c r="D891" t="s" s="13">
        <v>1330</v>
      </c>
      <c r="E891" t="s" s="13">
        <v>805</v>
      </c>
      <c r="F891" t="n" s="14">
        <v>9923.0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1865.05</v>
      </c>
      <c r="M891" t="s" s="18">
        <v>24</v>
      </c>
    </row>
    <row r="892">
      <c r="A892" t="s" s="13">
        <v>1328</v>
      </c>
      <c r="B892" t="n" s="14">
        <v>7071.0</v>
      </c>
      <c r="C892" t="s" s="13">
        <v>1343</v>
      </c>
      <c r="D892" t="s" s="13">
        <v>1330</v>
      </c>
      <c r="E892" t="s" s="13">
        <v>805</v>
      </c>
      <c r="F892" t="n" s="14">
        <v>10730.0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1517.31</v>
      </c>
      <c r="M892" t="s" s="18">
        <v>24</v>
      </c>
    </row>
    <row r="893">
      <c r="A893" t="s" s="13">
        <v>1328</v>
      </c>
      <c r="B893" t="n" s="14">
        <v>7071.0</v>
      </c>
      <c r="C893" t="s" s="13">
        <v>1343</v>
      </c>
      <c r="D893" t="s" s="13">
        <v>1330</v>
      </c>
      <c r="E893" t="s" s="13">
        <v>805</v>
      </c>
      <c r="F893" t="n" s="14">
        <v>11973.0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1686.96</v>
      </c>
      <c r="M893" t="s" s="18">
        <v>24</v>
      </c>
    </row>
    <row r="894">
      <c r="A894" t="s" s="13">
        <v>1328</v>
      </c>
      <c r="B894" t="n" s="14">
        <v>7071.0</v>
      </c>
      <c r="C894" t="s" s="13">
        <v>1343</v>
      </c>
      <c r="D894" t="s" s="13">
        <v>1330</v>
      </c>
      <c r="E894" t="s" s="13">
        <v>805</v>
      </c>
      <c r="F894" t="n" s="14">
        <v>12785.0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1519.78</v>
      </c>
      <c r="M894" t="s" s="18">
        <v>24</v>
      </c>
    </row>
    <row r="895">
      <c r="A895" t="s" s="13">
        <v>1328</v>
      </c>
      <c r="B895" t="n" s="14">
        <v>7071.0</v>
      </c>
      <c r="C895" t="s" s="13">
        <v>1343</v>
      </c>
      <c r="D895" t="s" s="13">
        <v>1330</v>
      </c>
      <c r="E895" t="s" s="13">
        <v>805</v>
      </c>
      <c r="F895" t="n" s="14">
        <v>13204.0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1491.0</v>
      </c>
      <c r="M895" t="s" s="18">
        <v>24</v>
      </c>
    </row>
    <row r="896">
      <c r="A896" t="s" s="13">
        <v>1328</v>
      </c>
      <c r="B896" t="n" s="14">
        <v>7071.0</v>
      </c>
      <c r="C896" t="s" s="13">
        <v>1343</v>
      </c>
      <c r="D896" t="s" s="13">
        <v>1330</v>
      </c>
      <c r="E896" t="s" s="13">
        <v>805</v>
      </c>
      <c r="F896" t="n" s="14">
        <v>13664.0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1435.17</v>
      </c>
      <c r="M896" t="s" s="18">
        <v>24</v>
      </c>
    </row>
    <row r="897">
      <c r="A897" t="s" s="13">
        <v>1358</v>
      </c>
      <c r="B897" t="n" s="14">
        <v>55037.0</v>
      </c>
      <c r="C897" t="s" s="13">
        <v>1359</v>
      </c>
      <c r="D897" t="s" s="13">
        <v>1360</v>
      </c>
      <c r="E897" t="s" s="13">
        <v>1361</v>
      </c>
      <c r="F897" t="n" s="14">
        <v>7437.0</v>
      </c>
      <c r="G897" t="s" s="15">
        <v>1362</v>
      </c>
      <c r="H897" t="s" s="16">
        <v>176</v>
      </c>
      <c r="I897" t="s" s="13">
        <v>177</v>
      </c>
      <c r="J897" t="s" s="13">
        <v>51</v>
      </c>
      <c r="K897" t="n" s="17">
        <v>1.2</v>
      </c>
      <c r="L897" t="n" s="17">
        <v>2227.86</v>
      </c>
      <c r="M897" t="s" s="18">
        <v>24</v>
      </c>
    </row>
    <row r="898">
      <c r="A898" t="s" s="13">
        <v>1358</v>
      </c>
      <c r="B898" t="n" s="14">
        <v>24886.0</v>
      </c>
      <c r="C898" t="s" s="13">
        <v>1363</v>
      </c>
      <c r="D898" t="s" s="13">
        <v>1360</v>
      </c>
      <c r="E898" t="s" s="13">
        <v>1361</v>
      </c>
      <c r="F898" t="n" s="14">
        <v>7333.0</v>
      </c>
      <c r="G898" t="s" s="15">
        <v>1364</v>
      </c>
      <c r="H898" t="s" s="16">
        <v>21</v>
      </c>
      <c r="I898" t="s" s="13">
        <v>22</v>
      </c>
      <c r="J898" t="s" s="13">
        <v>23</v>
      </c>
      <c r="K898" t="n" s="17">
        <v>1.2</v>
      </c>
      <c r="L898" t="n" s="17">
        <v>2059.38</v>
      </c>
      <c r="M898" t="s" s="18">
        <v>24</v>
      </c>
    </row>
    <row r="899">
      <c r="A899" t="s" s="13">
        <v>1358</v>
      </c>
      <c r="B899" t="n" s="14">
        <v>55096.0</v>
      </c>
      <c r="C899" t="s" s="13">
        <v>1365</v>
      </c>
      <c r="D899" t="s" s="13">
        <v>1360</v>
      </c>
      <c r="E899" t="s" s="13">
        <v>1361</v>
      </c>
      <c r="F899" t="n" s="14">
        <v>5013.0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2596.28</v>
      </c>
      <c r="M899" t="s" s="18">
        <v>24</v>
      </c>
    </row>
    <row r="900">
      <c r="A900" t="s" s="13">
        <v>1358</v>
      </c>
      <c r="B900" t="n" s="14">
        <v>7381.0</v>
      </c>
      <c r="C900" t="s" s="13">
        <v>1367</v>
      </c>
      <c r="D900" t="s" s="13">
        <v>1360</v>
      </c>
      <c r="E900" t="s" s="13">
        <v>1361</v>
      </c>
      <c r="F900" t="n" s="14">
        <v>12891.0</v>
      </c>
      <c r="G900" t="s" s="15">
        <v>204</v>
      </c>
      <c r="H900" t="s" s="16">
        <v>45</v>
      </c>
      <c r="I900" t="s" s="13">
        <v>46</v>
      </c>
      <c r="J900" t="s" s="13">
        <v>23</v>
      </c>
      <c r="K900" t="n" s="17">
        <v>0.13</v>
      </c>
      <c r="L900" t="n" s="17">
        <v>2457.08</v>
      </c>
      <c r="M900" t="s" s="18">
        <v>24</v>
      </c>
    </row>
    <row r="901">
      <c r="A901" t="s" s="13">
        <v>1358</v>
      </c>
      <c r="B901" t="n" s="14">
        <v>7381.0</v>
      </c>
      <c r="C901" t="s" s="13">
        <v>1367</v>
      </c>
      <c r="D901" t="s" s="13">
        <v>1360</v>
      </c>
      <c r="E901" t="s" s="13">
        <v>1361</v>
      </c>
      <c r="F901" t="n" s="14">
        <v>7901.0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1414.24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8953.0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1977.12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13103.0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0.8</v>
      </c>
      <c r="L903" t="n" s="17">
        <v>787.98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11186.0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1554.26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11418.0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1.0</v>
      </c>
      <c r="L905" t="n" s="17">
        <v>1155.15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8874.0</v>
      </c>
      <c r="G906" t="s" s="15">
        <v>1373</v>
      </c>
      <c r="H906" t="s" s="16">
        <v>21</v>
      </c>
      <c r="I906" t="s" s="13">
        <v>22</v>
      </c>
      <c r="J906" t="s" s="13">
        <v>51</v>
      </c>
      <c r="K906" t="n" s="17">
        <v>0.21</v>
      </c>
      <c r="L906" t="n" s="17">
        <v>16.9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12975.0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1587.33</v>
      </c>
      <c r="M907" t="s" s="18">
        <v>24</v>
      </c>
    </row>
    <row r="908">
      <c r="A908" t="s" s="13">
        <v>1375</v>
      </c>
      <c r="B908" t="n" s="14">
        <v>20674.0</v>
      </c>
      <c r="C908" t="s" s="13">
        <v>1376</v>
      </c>
      <c r="D908" t="s" s="13">
        <v>1377</v>
      </c>
      <c r="E908" t="s" s="13">
        <v>1378</v>
      </c>
      <c r="F908" t="n" s="14">
        <v>6740.0</v>
      </c>
      <c r="G908" t="s" s="15">
        <v>1379</v>
      </c>
      <c r="H908" t="s" s="16">
        <v>45</v>
      </c>
      <c r="I908" t="s" s="13">
        <v>46</v>
      </c>
      <c r="J908" t="s" s="13">
        <v>23</v>
      </c>
      <c r="K908" t="n" s="17">
        <v>0.75</v>
      </c>
      <c r="L908" t="n" s="17">
        <v>1561.17</v>
      </c>
      <c r="M908" t="s" s="18">
        <v>24</v>
      </c>
    </row>
    <row r="909">
      <c r="A909" t="s" s="13">
        <v>1375</v>
      </c>
      <c r="B909" t="n" s="14">
        <v>885.0</v>
      </c>
      <c r="C909" t="s" s="13">
        <v>1380</v>
      </c>
      <c r="D909" t="s" s="13">
        <v>1381</v>
      </c>
      <c r="E909" t="s" s="13">
        <v>1382</v>
      </c>
      <c r="F909" t="n" s="14">
        <v>12936.0</v>
      </c>
      <c r="G909" t="s" s="15">
        <v>1383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1837.62</v>
      </c>
      <c r="M909" t="s" s="18">
        <v>24</v>
      </c>
    </row>
    <row r="910">
      <c r="A910" t="s" s="13">
        <v>1375</v>
      </c>
      <c r="B910" t="n" s="14">
        <v>203.0</v>
      </c>
      <c r="C910" t="s" s="13">
        <v>1384</v>
      </c>
      <c r="D910" t="s" s="13">
        <v>1385</v>
      </c>
      <c r="E910" t="s" s="13">
        <v>1386</v>
      </c>
      <c r="F910" t="n" s="14">
        <v>11670.0</v>
      </c>
      <c r="G910" t="s" s="15">
        <v>1387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1515.33</v>
      </c>
      <c r="M910" t="s" s="18">
        <v>24</v>
      </c>
    </row>
    <row r="911">
      <c r="A911" t="s" s="13">
        <v>1375</v>
      </c>
      <c r="B911" t="n" s="14">
        <v>1618.0</v>
      </c>
      <c r="C911" t="s" s="13">
        <v>1388</v>
      </c>
      <c r="D911" t="s" s="13">
        <v>1389</v>
      </c>
      <c r="E911" t="s" s="13">
        <v>1390</v>
      </c>
      <c r="F911" t="n" s="14">
        <v>11450.0</v>
      </c>
      <c r="G911" t="s" s="15">
        <v>1391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2010.33</v>
      </c>
      <c r="M911" t="s" s="18">
        <v>24</v>
      </c>
    </row>
    <row r="912">
      <c r="A912" t="s" s="13">
        <v>1375</v>
      </c>
      <c r="B912" t="n" s="14">
        <v>20652.0</v>
      </c>
      <c r="C912" t="s" s="13">
        <v>1392</v>
      </c>
      <c r="D912" t="s" s="13">
        <v>1393</v>
      </c>
      <c r="E912" t="s" s="13">
        <v>1390</v>
      </c>
      <c r="F912" t="n" s="14">
        <v>11148.0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2002.25</v>
      </c>
      <c r="M912" t="s" s="18">
        <v>24</v>
      </c>
    </row>
    <row r="913">
      <c r="A913" t="s" s="13">
        <v>1375</v>
      </c>
      <c r="B913" t="n" s="14">
        <v>20652.0</v>
      </c>
      <c r="C913" t="s" s="13">
        <v>1392</v>
      </c>
      <c r="D913" t="s" s="13">
        <v>1393</v>
      </c>
      <c r="E913" t="s" s="13">
        <v>1390</v>
      </c>
      <c r="F913" t="n" s="14">
        <v>11740.0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0.94</v>
      </c>
      <c r="L913" t="n" s="17">
        <v>2021.57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12490.0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0.4</v>
      </c>
      <c r="L914" t="n" s="17">
        <v>2593.75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12120.0</v>
      </c>
      <c r="G915" t="s" s="15">
        <v>1397</v>
      </c>
      <c r="H915" t="s" s="16">
        <v>21</v>
      </c>
      <c r="I915" t="s" s="13">
        <v>22</v>
      </c>
      <c r="J915" t="s" s="13">
        <v>23</v>
      </c>
      <c r="K915" t="n" s="17">
        <v>0.9</v>
      </c>
      <c r="L915" t="n" s="17">
        <v>1657.64</v>
      </c>
      <c r="M915" t="s" s="18">
        <v>24</v>
      </c>
    </row>
    <row r="916">
      <c r="A916" t="s" s="13">
        <v>1375</v>
      </c>
      <c r="B916" t="n" s="14">
        <v>20502.0</v>
      </c>
      <c r="C916" t="s" s="13">
        <v>1398</v>
      </c>
      <c r="D916" t="s" s="13">
        <v>1399</v>
      </c>
      <c r="E916" t="s" s="13">
        <v>1390</v>
      </c>
      <c r="F916" t="n" s="14">
        <v>12554.0</v>
      </c>
      <c r="G916" t="s" s="15">
        <v>1400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1727.81</v>
      </c>
      <c r="M916" t="s" s="18">
        <v>24</v>
      </c>
    </row>
    <row r="917">
      <c r="A917" t="s" s="13">
        <v>1375</v>
      </c>
      <c r="B917" t="n" s="14">
        <v>781.0</v>
      </c>
      <c r="C917" t="s" s="13">
        <v>1401</v>
      </c>
      <c r="D917" t="s" s="13">
        <v>1402</v>
      </c>
      <c r="E917" t="s" s="13">
        <v>1378</v>
      </c>
      <c r="F917" t="n" s="14">
        <v>12899.0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0.75</v>
      </c>
      <c r="L917" t="n" s="17">
        <v>2236.75</v>
      </c>
      <c r="M917" t="s" s="18">
        <v>24</v>
      </c>
    </row>
    <row r="918">
      <c r="A918" t="s" s="13">
        <v>1375</v>
      </c>
      <c r="B918" t="n" s="14">
        <v>781.0</v>
      </c>
      <c r="C918" t="s" s="13">
        <v>1401</v>
      </c>
      <c r="D918" t="s" s="13">
        <v>1402</v>
      </c>
      <c r="E918" t="s" s="13">
        <v>1378</v>
      </c>
      <c r="F918" t="n" s="14">
        <v>5455.0</v>
      </c>
      <c r="G918" t="s" s="15">
        <v>1404</v>
      </c>
      <c r="H918" t="s" s="16">
        <v>21</v>
      </c>
      <c r="I918" t="s" s="13">
        <v>22</v>
      </c>
      <c r="J918" t="s" s="13">
        <v>23</v>
      </c>
      <c r="K918" t="n" s="17">
        <v>0.25</v>
      </c>
      <c r="L918" t="n" s="17">
        <v>1627.84</v>
      </c>
      <c r="M918" t="s" s="18">
        <v>24</v>
      </c>
    </row>
    <row r="919">
      <c r="A919" t="s" s="13">
        <v>1375</v>
      </c>
      <c r="B919" t="n" s="14">
        <v>20592.0</v>
      </c>
      <c r="C919" t="s" s="13">
        <v>1405</v>
      </c>
      <c r="D919" t="s" s="13">
        <v>1406</v>
      </c>
      <c r="E919" t="s" s="13">
        <v>1390</v>
      </c>
      <c r="F919" t="n" s="14">
        <v>6837.0</v>
      </c>
      <c r="G919" t="s" s="15">
        <v>1407</v>
      </c>
      <c r="H919" t="s" s="16">
        <v>21</v>
      </c>
      <c r="I919" t="s" s="13">
        <v>22</v>
      </c>
      <c r="J919" t="s" s="13">
        <v>23</v>
      </c>
      <c r="K919" t="n" s="17">
        <v>0.68</v>
      </c>
      <c r="L919" t="n" s="17">
        <v>2775.54</v>
      </c>
      <c r="M919" t="s" s="18">
        <v>24</v>
      </c>
    </row>
    <row r="920">
      <c r="A920" t="s" s="13">
        <v>1375</v>
      </c>
      <c r="B920" t="n" s="14">
        <v>1952.0</v>
      </c>
      <c r="C920" t="s" s="13">
        <v>1408</v>
      </c>
      <c r="D920" t="s" s="13">
        <v>1409</v>
      </c>
      <c r="E920" t="s" s="13">
        <v>1390</v>
      </c>
      <c r="F920" t="n" s="14">
        <v>9196.0</v>
      </c>
      <c r="G920" t="s" s="15">
        <v>1410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1721.59</v>
      </c>
      <c r="M920" t="s" s="18">
        <v>24</v>
      </c>
    </row>
    <row r="921">
      <c r="A921" t="s" s="13">
        <v>1375</v>
      </c>
      <c r="B921" t="n" s="14">
        <v>1274.0</v>
      </c>
      <c r="C921" t="s" s="13">
        <v>1411</v>
      </c>
      <c r="D921" t="s" s="13">
        <v>1412</v>
      </c>
      <c r="E921" t="s" s="13">
        <v>1390</v>
      </c>
      <c r="F921" t="n" s="14">
        <v>6975.0</v>
      </c>
      <c r="G921" t="s" s="15">
        <v>1413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2269.15</v>
      </c>
      <c r="M921" t="s" s="18">
        <v>24</v>
      </c>
    </row>
    <row r="922">
      <c r="A922" t="s" s="13">
        <v>1375</v>
      </c>
      <c r="B922" t="n" s="14">
        <v>20094.0</v>
      </c>
      <c r="C922" t="s" s="13">
        <v>1414</v>
      </c>
      <c r="D922" t="s" s="13">
        <v>1415</v>
      </c>
      <c r="E922" t="s" s="13">
        <v>1390</v>
      </c>
      <c r="F922" t="n" s="14">
        <v>6716.0</v>
      </c>
      <c r="G922" t="s" s="15">
        <v>1416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1996.11</v>
      </c>
      <c r="M922" t="s" s="18">
        <v>24</v>
      </c>
    </row>
    <row r="923">
      <c r="A923" t="s" s="13">
        <v>1375</v>
      </c>
      <c r="B923" t="n" s="14">
        <v>20709.0</v>
      </c>
      <c r="C923" t="s" s="13">
        <v>1417</v>
      </c>
      <c r="D923" t="s" s="13">
        <v>1418</v>
      </c>
      <c r="E923" t="s" s="13">
        <v>1390</v>
      </c>
      <c r="F923" t="n" s="14">
        <v>12726.0</v>
      </c>
      <c r="G923" t="s" s="15">
        <v>1419</v>
      </c>
      <c r="H923" t="s" s="16">
        <v>21</v>
      </c>
      <c r="I923" t="s" s="13">
        <v>22</v>
      </c>
      <c r="J923" t="s" s="13">
        <v>23</v>
      </c>
      <c r="K923" t="n" s="17">
        <v>0.6</v>
      </c>
      <c r="L923" t="n" s="17">
        <v>2090.43</v>
      </c>
      <c r="M923" t="s" s="18">
        <v>24</v>
      </c>
    </row>
    <row r="924">
      <c r="A924" t="s" s="13">
        <v>1375</v>
      </c>
      <c r="B924" t="n" s="14">
        <v>20709.0</v>
      </c>
      <c r="C924" t="s" s="13">
        <v>1417</v>
      </c>
      <c r="D924" t="s" s="13">
        <v>1418</v>
      </c>
      <c r="E924" t="s" s="13">
        <v>1390</v>
      </c>
      <c r="F924" t="n" s="14">
        <v>14895.0</v>
      </c>
      <c r="G924" t="s" s="15">
        <v>1420</v>
      </c>
      <c r="H924" t="s" s="16">
        <v>21</v>
      </c>
      <c r="I924" t="s" s="13">
        <v>22</v>
      </c>
      <c r="J924" t="s" s="13">
        <v>51</v>
      </c>
      <c r="K924" t="n" s="17">
        <v>0.6</v>
      </c>
      <c r="L924" t="n" s="17">
        <v>1319.27</v>
      </c>
      <c r="M924" t="s" s="18">
        <v>24</v>
      </c>
    </row>
    <row r="925">
      <c r="A925" t="s" s="13">
        <v>1375</v>
      </c>
      <c r="B925" t="n" s="14">
        <v>20649.0</v>
      </c>
      <c r="C925" t="s" s="13">
        <v>1421</v>
      </c>
      <c r="D925" t="s" s="13">
        <v>1422</v>
      </c>
      <c r="E925" t="s" s="13">
        <v>1423</v>
      </c>
      <c r="F925" t="n" s="14">
        <v>12275.0</v>
      </c>
      <c r="G925" t="s" s="15">
        <v>1424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1975.08</v>
      </c>
      <c r="M925" t="s" s="18">
        <v>24</v>
      </c>
    </row>
    <row r="926">
      <c r="A926" t="s" s="13">
        <v>1375</v>
      </c>
      <c r="B926" t="n" s="14">
        <v>325.0</v>
      </c>
      <c r="C926" t="s" s="13">
        <v>1425</v>
      </c>
      <c r="D926" t="s" s="13">
        <v>1426</v>
      </c>
      <c r="E926" t="s" s="13">
        <v>1390</v>
      </c>
      <c r="F926" t="n" s="14">
        <v>10498.0</v>
      </c>
      <c r="G926" t="s" s="15">
        <v>1427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1998.61</v>
      </c>
      <c r="M926" t="s" s="18">
        <v>24</v>
      </c>
    </row>
    <row r="927">
      <c r="A927" t="s" s="13">
        <v>1375</v>
      </c>
      <c r="B927" t="n" s="14">
        <v>20425.0</v>
      </c>
      <c r="C927" t="s" s="13">
        <v>1428</v>
      </c>
      <c r="D927" t="s" s="13">
        <v>1429</v>
      </c>
      <c r="E927" t="s" s="13">
        <v>1390</v>
      </c>
      <c r="F927" t="n" s="14">
        <v>4301.0</v>
      </c>
      <c r="G927" t="s" s="15">
        <v>1430</v>
      </c>
      <c r="H927" t="s" s="16">
        <v>21</v>
      </c>
      <c r="I927" t="s" s="13">
        <v>22</v>
      </c>
      <c r="J927" t="s" s="13">
        <v>23</v>
      </c>
      <c r="K927" t="n" s="17">
        <v>0.5</v>
      </c>
      <c r="L927" t="n" s="17">
        <v>2118.46</v>
      </c>
      <c r="M927" t="s" s="18">
        <v>24</v>
      </c>
    </row>
    <row r="928">
      <c r="A928" t="s" s="13">
        <v>1375</v>
      </c>
      <c r="B928" t="n" s="14">
        <v>20614.0</v>
      </c>
      <c r="C928" t="s" s="13">
        <v>1431</v>
      </c>
      <c r="D928" t="s" s="13">
        <v>1432</v>
      </c>
      <c r="E928" t="s" s="13">
        <v>1433</v>
      </c>
      <c r="F928" t="n" s="14">
        <v>11646.0</v>
      </c>
      <c r="G928" t="s" s="15">
        <v>1434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2800.71</v>
      </c>
      <c r="M928" t="s" s="18">
        <v>24</v>
      </c>
    </row>
    <row r="929">
      <c r="A929" t="s" s="13">
        <v>1375</v>
      </c>
      <c r="B929" t="n" s="14">
        <v>1296.0</v>
      </c>
      <c r="C929" t="s" s="13">
        <v>1435</v>
      </c>
      <c r="D929" t="s" s="13">
        <v>1436</v>
      </c>
      <c r="E929" t="s" s="13">
        <v>1390</v>
      </c>
      <c r="F929" t="n" s="14">
        <v>7345.0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0.9</v>
      </c>
      <c r="L929" t="n" s="17">
        <v>1589.63</v>
      </c>
      <c r="M929" t="s" s="18">
        <v>24</v>
      </c>
    </row>
    <row r="930">
      <c r="A930" t="s" s="13">
        <v>1375</v>
      </c>
      <c r="B930" t="n" s="14">
        <v>1296.0</v>
      </c>
      <c r="C930" t="s" s="13">
        <v>1435</v>
      </c>
      <c r="D930" t="s" s="13">
        <v>1436</v>
      </c>
      <c r="E930" t="s" s="13">
        <v>1390</v>
      </c>
      <c r="F930" t="n" s="14">
        <v>12912.0</v>
      </c>
      <c r="G930" t="s" s="15">
        <v>1438</v>
      </c>
      <c r="H930" t="s" s="16">
        <v>45</v>
      </c>
      <c r="I930" t="s" s="13">
        <v>46</v>
      </c>
      <c r="J930" t="s" s="13">
        <v>51</v>
      </c>
      <c r="K930" t="n" s="17">
        <v>0.53</v>
      </c>
      <c r="L930" t="n" s="17">
        <v>1491.72</v>
      </c>
      <c r="M930" t="s" s="18">
        <v>24</v>
      </c>
    </row>
    <row r="931">
      <c r="A931" t="s" s="13">
        <v>1375</v>
      </c>
      <c r="B931" t="n" s="14">
        <v>20428.0</v>
      </c>
      <c r="C931" t="s" s="13">
        <v>1439</v>
      </c>
      <c r="D931" t="s" s="13">
        <v>1440</v>
      </c>
      <c r="E931" t="s" s="13">
        <v>1390</v>
      </c>
      <c r="F931" t="n" s="14">
        <v>7931.0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0.52</v>
      </c>
      <c r="L931" t="n" s="17">
        <v>1508.65</v>
      </c>
      <c r="M931" t="s" s="18">
        <v>24</v>
      </c>
    </row>
    <row r="932">
      <c r="A932" t="s" s="13">
        <v>1375</v>
      </c>
      <c r="B932" t="n" s="14">
        <v>20428.0</v>
      </c>
      <c r="C932" t="s" s="13">
        <v>1439</v>
      </c>
      <c r="D932" t="s" s="13">
        <v>1440</v>
      </c>
      <c r="E932" t="s" s="13">
        <v>1390</v>
      </c>
      <c r="F932" t="n" s="14">
        <v>12777.0</v>
      </c>
      <c r="G932" t="s" s="15">
        <v>1442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1331.08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12580.0</v>
      </c>
      <c r="G933" t="s" s="15">
        <v>1443</v>
      </c>
      <c r="H933" t="s" s="16">
        <v>45</v>
      </c>
      <c r="I933" t="s" s="13">
        <v>46</v>
      </c>
      <c r="J933" t="s" s="13">
        <v>51</v>
      </c>
      <c r="K933" t="n" s="17">
        <v>0.38</v>
      </c>
      <c r="L933" t="n" s="17">
        <v>1090.79</v>
      </c>
      <c r="M933" t="s" s="18">
        <v>24</v>
      </c>
    </row>
    <row r="934">
      <c r="A934" t="s" s="13">
        <v>1375</v>
      </c>
      <c r="B934" t="n" s="14">
        <v>20604.0</v>
      </c>
      <c r="C934" t="s" s="13">
        <v>1444</v>
      </c>
      <c r="D934" t="s" s="13">
        <v>1445</v>
      </c>
      <c r="E934" t="s" s="13">
        <v>1390</v>
      </c>
      <c r="F934" t="n" s="14">
        <v>8376.0</v>
      </c>
      <c r="G934" t="s" s="15">
        <v>1446</v>
      </c>
      <c r="H934" t="s" s="16">
        <v>45</v>
      </c>
      <c r="I934" t="s" s="13">
        <v>46</v>
      </c>
      <c r="J934" t="s" s="13">
        <v>51</v>
      </c>
      <c r="K934" t="n" s="17">
        <v>0.75</v>
      </c>
      <c r="L934" t="n" s="17">
        <v>1573.88</v>
      </c>
      <c r="M934" t="s" s="18">
        <v>24</v>
      </c>
    </row>
    <row r="935">
      <c r="A935" t="s" s="13">
        <v>1375</v>
      </c>
      <c r="B935" t="n" s="14">
        <v>20669.0</v>
      </c>
      <c r="C935" t="s" s="13">
        <v>1447</v>
      </c>
      <c r="D935" t="s" s="13">
        <v>1448</v>
      </c>
      <c r="E935" t="s" s="13">
        <v>1390</v>
      </c>
      <c r="F935" t="n" s="14">
        <v>6861.0</v>
      </c>
      <c r="G935" t="s" s="15">
        <v>1449</v>
      </c>
      <c r="H935" t="s" s="16">
        <v>45</v>
      </c>
      <c r="I935" t="s" s="13">
        <v>46</v>
      </c>
      <c r="J935" t="s" s="13">
        <v>23</v>
      </c>
      <c r="K935" t="n" s="17">
        <v>0.75</v>
      </c>
      <c r="L935" t="n" s="17">
        <v>1672.92</v>
      </c>
      <c r="M935" t="s" s="18">
        <v>24</v>
      </c>
    </row>
    <row r="936">
      <c r="A936" t="s" s="13">
        <v>1375</v>
      </c>
      <c r="B936" t="n" s="14">
        <v>20539.0</v>
      </c>
      <c r="C936" t="s" s="13">
        <v>1450</v>
      </c>
      <c r="D936" t="s" s="13">
        <v>1451</v>
      </c>
      <c r="E936" t="s" s="13">
        <v>1390</v>
      </c>
      <c r="F936" t="n" s="14">
        <v>12124.0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0.9</v>
      </c>
      <c r="L936" t="n" s="17">
        <v>2011.6</v>
      </c>
      <c r="M936" t="s" s="18">
        <v>24</v>
      </c>
    </row>
    <row r="937">
      <c r="A937" t="s" s="13">
        <v>1375</v>
      </c>
      <c r="B937" t="n" s="14">
        <v>20539.0</v>
      </c>
      <c r="C937" t="s" s="13">
        <v>1450</v>
      </c>
      <c r="D937" t="s" s="13">
        <v>1451</v>
      </c>
      <c r="E937" t="s" s="13">
        <v>1390</v>
      </c>
      <c r="F937" t="n" s="14">
        <v>4414.0</v>
      </c>
      <c r="G937" t="s" s="15">
        <v>1453</v>
      </c>
      <c r="H937" t="s" s="16">
        <v>21</v>
      </c>
      <c r="I937" t="s" s="13">
        <v>22</v>
      </c>
      <c r="J937" t="s" s="13">
        <v>23</v>
      </c>
      <c r="K937" t="n" s="17">
        <v>0.1</v>
      </c>
      <c r="L937" t="n" s="17">
        <v>4484.5</v>
      </c>
      <c r="M937" t="s" s="18">
        <v>24</v>
      </c>
    </row>
    <row r="938">
      <c r="A938" t="s" s="13">
        <v>1375</v>
      </c>
      <c r="B938" t="n" s="14">
        <v>20682.0</v>
      </c>
      <c r="C938" t="s" s="13">
        <v>1454</v>
      </c>
      <c r="D938" t="s" s="13">
        <v>1422</v>
      </c>
      <c r="E938" t="s" s="13">
        <v>1423</v>
      </c>
      <c r="F938" t="n" s="14">
        <v>9284.0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1821.02</v>
      </c>
      <c r="M938" t="s" s="18">
        <v>24</v>
      </c>
    </row>
    <row r="939">
      <c r="A939" t="s" s="13">
        <v>1375</v>
      </c>
      <c r="B939" t="n" s="14">
        <v>20682.0</v>
      </c>
      <c r="C939" t="s" s="13">
        <v>1454</v>
      </c>
      <c r="D939" t="s" s="13">
        <v>1422</v>
      </c>
      <c r="E939" t="s" s="13">
        <v>1423</v>
      </c>
      <c r="F939" t="n" s="14">
        <v>11556.0</v>
      </c>
      <c r="G939" t="s" s="15">
        <v>1456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1538.64</v>
      </c>
      <c r="M939" t="s" s="18">
        <v>24</v>
      </c>
    </row>
    <row r="940">
      <c r="A940" t="s" s="13">
        <v>1375</v>
      </c>
      <c r="B940" t="n" s="14">
        <v>1619.0</v>
      </c>
      <c r="C940" t="s" s="13">
        <v>1457</v>
      </c>
      <c r="D940" t="s" s="13">
        <v>1389</v>
      </c>
      <c r="E940" t="s" s="13">
        <v>1390</v>
      </c>
      <c r="F940" t="n" s="14">
        <v>5950.0</v>
      </c>
      <c r="G940" t="s" s="15">
        <v>1458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1783.6</v>
      </c>
      <c r="M940" t="s" s="18">
        <v>24</v>
      </c>
    </row>
    <row r="941">
      <c r="A941" t="s" s="13">
        <v>1375</v>
      </c>
      <c r="B941" t="n" s="14">
        <v>20648.0</v>
      </c>
      <c r="C941" t="s" s="13">
        <v>1459</v>
      </c>
      <c r="D941" t="s" s="13">
        <v>1460</v>
      </c>
      <c r="E941" t="s" s="13">
        <v>1461</v>
      </c>
      <c r="F941" t="n" s="14">
        <v>7065.0</v>
      </c>
      <c r="G941" t="s" s="15">
        <v>1462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1515.81</v>
      </c>
      <c r="M941" t="s" s="18">
        <v>24</v>
      </c>
    </row>
    <row r="942">
      <c r="A942" t="s" s="13">
        <v>1375</v>
      </c>
      <c r="B942" t="n" s="14">
        <v>20635.0</v>
      </c>
      <c r="C942" t="s" s="13">
        <v>1463</v>
      </c>
      <c r="D942" t="s" s="13">
        <v>1385</v>
      </c>
      <c r="E942" t="s" s="13">
        <v>1386</v>
      </c>
      <c r="F942" t="n" s="14">
        <v>6597.0</v>
      </c>
      <c r="G942" t="s" s="15">
        <v>1464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1540.67</v>
      </c>
      <c r="M942" t="s" s="18">
        <v>24</v>
      </c>
    </row>
    <row r="943">
      <c r="A943" t="s" s="13">
        <v>1375</v>
      </c>
      <c r="B943" t="n" s="14">
        <v>20720.0</v>
      </c>
      <c r="C943" t="s" s="13">
        <v>1465</v>
      </c>
      <c r="D943" t="s" s="13">
        <v>1460</v>
      </c>
      <c r="E943" t="s" s="13">
        <v>1461</v>
      </c>
      <c r="F943" t="n" s="14">
        <v>10402.0</v>
      </c>
      <c r="G943" t="s" s="15">
        <v>1466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2183.12</v>
      </c>
      <c r="M943" t="s" s="18">
        <v>24</v>
      </c>
    </row>
    <row r="944">
      <c r="A944" t="s" s="13">
        <v>1375</v>
      </c>
      <c r="B944" t="n" s="14">
        <v>20092.0</v>
      </c>
      <c r="C944" t="s" s="13">
        <v>1467</v>
      </c>
      <c r="D944" t="s" s="13">
        <v>1415</v>
      </c>
      <c r="E944" t="s" s="13">
        <v>1390</v>
      </c>
      <c r="F944" t="n" s="14">
        <v>6801.0</v>
      </c>
      <c r="G944" t="s" s="15">
        <v>1468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2031.96</v>
      </c>
      <c r="M944" t="s" s="18">
        <v>24</v>
      </c>
    </row>
    <row r="945">
      <c r="A945" t="s" s="13">
        <v>1375</v>
      </c>
      <c r="B945" t="n" s="14">
        <v>20673.0</v>
      </c>
      <c r="C945" t="s" s="13">
        <v>1469</v>
      </c>
      <c r="D945" t="s" s="13">
        <v>1470</v>
      </c>
      <c r="E945" t="s" s="13">
        <v>1390</v>
      </c>
      <c r="F945" t="n" s="14">
        <v>8210.0</v>
      </c>
      <c r="G945" t="s" s="15">
        <v>1471</v>
      </c>
      <c r="H945" t="s" s="16">
        <v>45</v>
      </c>
      <c r="I945" t="s" s="13">
        <v>46</v>
      </c>
      <c r="J945" t="s" s="13">
        <v>23</v>
      </c>
      <c r="K945" t="n" s="17">
        <v>0.75</v>
      </c>
      <c r="L945" t="n" s="17">
        <v>1613.63</v>
      </c>
      <c r="M945" t="s" s="18">
        <v>24</v>
      </c>
    </row>
    <row r="946">
      <c r="A946" t="s" s="13">
        <v>1375</v>
      </c>
      <c r="B946" t="n" s="14">
        <v>1818.0</v>
      </c>
      <c r="C946" t="s" s="13">
        <v>1472</v>
      </c>
      <c r="D946" t="s" s="13">
        <v>1473</v>
      </c>
      <c r="E946" t="s" s="13">
        <v>1390</v>
      </c>
      <c r="F946" t="n" s="14">
        <v>11150.0</v>
      </c>
      <c r="G946" t="s" s="15">
        <v>1474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1525.88</v>
      </c>
      <c r="M946" t="s" s="18">
        <v>24</v>
      </c>
    </row>
    <row r="947">
      <c r="A947" t="s" s="13">
        <v>1375</v>
      </c>
      <c r="B947" t="n" s="14">
        <v>20473.0</v>
      </c>
      <c r="C947" t="s" s="13">
        <v>1475</v>
      </c>
      <c r="D947" t="s" s="13">
        <v>1476</v>
      </c>
      <c r="E947" t="s" s="13">
        <v>1477</v>
      </c>
      <c r="F947" t="n" s="14">
        <v>7038.0</v>
      </c>
      <c r="G947" t="s" s="15">
        <v>1478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2201.37</v>
      </c>
      <c r="M947" t="s" s="18">
        <v>24</v>
      </c>
    </row>
    <row r="948">
      <c r="A948" t="s" s="13">
        <v>1375</v>
      </c>
      <c r="B948" t="n" s="14">
        <v>20474.0</v>
      </c>
      <c r="C948" t="s" s="13">
        <v>1479</v>
      </c>
      <c r="D948" t="s" s="13">
        <v>1480</v>
      </c>
      <c r="E948" t="s" s="13">
        <v>1481</v>
      </c>
      <c r="F948" t="n" s="14">
        <v>8211.0</v>
      </c>
      <c r="G948" t="s" s="15">
        <v>1482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2281.0</v>
      </c>
      <c r="M948" t="s" s="18">
        <v>24</v>
      </c>
    </row>
    <row r="949">
      <c r="A949" t="s" s="13">
        <v>1375</v>
      </c>
      <c r="B949" t="n" s="14">
        <v>20630.0</v>
      </c>
      <c r="C949" t="s" s="13">
        <v>1483</v>
      </c>
      <c r="D949" t="s" s="13">
        <v>1484</v>
      </c>
      <c r="E949" t="s" s="13">
        <v>1461</v>
      </c>
      <c r="F949" t="n" s="14">
        <v>8367.0</v>
      </c>
      <c r="G949" t="s" s="15">
        <v>1485</v>
      </c>
      <c r="H949" t="s" s="16">
        <v>45</v>
      </c>
      <c r="I949" t="s" s="13">
        <v>46</v>
      </c>
      <c r="J949" t="s" s="13">
        <v>51</v>
      </c>
      <c r="K949" t="n" s="17">
        <v>0.75</v>
      </c>
      <c r="L949" t="n" s="17">
        <v>1495.51</v>
      </c>
      <c r="M949" t="s" s="18">
        <v>24</v>
      </c>
    </row>
    <row r="950">
      <c r="A950" t="s" s="13">
        <v>1375</v>
      </c>
      <c r="B950" t="n" s="14">
        <v>20617.0</v>
      </c>
      <c r="C950" t="s" s="13">
        <v>1486</v>
      </c>
      <c r="D950" t="s" s="13">
        <v>1487</v>
      </c>
      <c r="E950" t="s" s="13">
        <v>1488</v>
      </c>
      <c r="F950" t="n" s="14">
        <v>13090.0</v>
      </c>
      <c r="G950" t="s" s="15">
        <v>1489</v>
      </c>
      <c r="H950" t="s" s="16">
        <v>21</v>
      </c>
      <c r="I950" t="s" s="13">
        <v>22</v>
      </c>
      <c r="J950" t="s" s="13">
        <v>51</v>
      </c>
      <c r="K950" t="n" s="17">
        <v>0.8</v>
      </c>
      <c r="L950" t="n" s="17">
        <v>767.8</v>
      </c>
      <c r="M950" t="s" s="18">
        <v>24</v>
      </c>
    </row>
    <row r="951">
      <c r="A951" t="s" s="13">
        <v>1375</v>
      </c>
      <c r="B951" t="n" s="14">
        <v>20617.0</v>
      </c>
      <c r="C951" t="s" s="13">
        <v>1486</v>
      </c>
      <c r="D951" t="s" s="13">
        <v>1487</v>
      </c>
      <c r="E951" t="s" s="13">
        <v>1488</v>
      </c>
      <c r="F951" t="n" s="14">
        <v>7669.0</v>
      </c>
      <c r="G951" t="s" s="15">
        <v>1490</v>
      </c>
      <c r="H951" t="s" s="16">
        <v>21</v>
      </c>
      <c r="I951" t="s" s="13">
        <v>22</v>
      </c>
      <c r="J951" t="s" s="13">
        <v>23</v>
      </c>
      <c r="K951" t="n" s="17">
        <v>1.2</v>
      </c>
      <c r="L951" t="n" s="17">
        <v>1567.22</v>
      </c>
      <c r="M951" t="s" s="18">
        <v>24</v>
      </c>
    </row>
    <row r="952">
      <c r="A952" t="s" s="13">
        <v>1375</v>
      </c>
      <c r="B952" t="n" s="14">
        <v>7883.0</v>
      </c>
      <c r="C952" t="s" s="13">
        <v>1491</v>
      </c>
      <c r="D952" t="s" s="13">
        <v>1492</v>
      </c>
      <c r="E952" t="s" s="13">
        <v>1390</v>
      </c>
      <c r="F952" t="n" s="14">
        <v>9825.0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1971.17</v>
      </c>
      <c r="M952" t="s" s="18">
        <v>24</v>
      </c>
    </row>
    <row r="953">
      <c r="A953" t="s" s="13">
        <v>1375</v>
      </c>
      <c r="B953" t="n" s="14">
        <v>7883.0</v>
      </c>
      <c r="C953" t="s" s="13">
        <v>1491</v>
      </c>
      <c r="D953" t="s" s="13">
        <v>1492</v>
      </c>
      <c r="E953" t="s" s="13">
        <v>1390</v>
      </c>
      <c r="F953" t="n" s="14">
        <v>5928.0</v>
      </c>
      <c r="G953" t="s" s="15">
        <v>1494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1465.62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17884.0</v>
      </c>
      <c r="G954" t="s" s="15">
        <v>152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582.18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14717.0</v>
      </c>
      <c r="G955" t="s" s="15">
        <v>1495</v>
      </c>
      <c r="H955" t="s" s="16">
        <v>186</v>
      </c>
      <c r="I955" t="s" s="13">
        <v>187</v>
      </c>
      <c r="J955" t="s" s="13">
        <v>23</v>
      </c>
      <c r="K955" t="n" s="17">
        <v>1.0</v>
      </c>
      <c r="L955" t="n" s="17">
        <v>1360.52</v>
      </c>
      <c r="M955" t="s" s="18">
        <v>51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1398.28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1174.75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1439.43</v>
      </c>
      <c r="M958" t="s" s="18">
        <v>24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1660.2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1346.45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1273.12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1814.31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1716.2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1482.45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849.52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1442.05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1549.1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1813.44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1899.84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1530.8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1416.05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1393.3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1017.97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1349.35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1467.66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1426.44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1729.06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1423.72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1464.64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2076.66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860.27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2176.4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1506.39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193.44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1432.84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1280.69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1514.12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1642.62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1415.61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1482.9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1116.67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1119.09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1365.24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1421.76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1854.36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1478.86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1881.92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1800.68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1594.81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1874.7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1410.84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9416.0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1579.48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10140.0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1353.83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10024.0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1852.07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14326.0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0.11</v>
      </c>
      <c r="L1005" t="n" s="17">
        <v>3215.09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14346.0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1411.53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13115.0</v>
      </c>
      <c r="G1007" t="s" s="15">
        <v>1547</v>
      </c>
      <c r="H1007" t="s" s="16">
        <v>45</v>
      </c>
      <c r="I1007" t="s" s="13">
        <v>46</v>
      </c>
      <c r="J1007" t="s" s="13">
        <v>23</v>
      </c>
      <c r="K1007" t="n" s="17">
        <v>0.75</v>
      </c>
      <c r="L1007" t="n" s="17">
        <v>1376.28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11637.0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1508.29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11850.0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1609.36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13460.0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1452.75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13533.0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1401.14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11119.0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1654.91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7202.0</v>
      </c>
      <c r="G1013" t="s" s="15">
        <v>1553</v>
      </c>
      <c r="H1013" t="s" s="16">
        <v>45</v>
      </c>
      <c r="I1013" t="s" s="13">
        <v>46</v>
      </c>
      <c r="J1013" t="s" s="13">
        <v>23</v>
      </c>
      <c r="K1013" t="n" s="17">
        <v>0.75</v>
      </c>
      <c r="L1013" t="n" s="17">
        <v>1459.93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9512.0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1601.58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9581.0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1918.5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12883.0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1401.23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9434.0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1488.09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17975.0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1531.35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11770.0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0.19</v>
      </c>
      <c r="L1019" t="n" s="17">
        <v>3665.68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11462.0</v>
      </c>
      <c r="G1020" t="s" s="15">
        <v>1560</v>
      </c>
      <c r="H1020" t="s" s="16">
        <v>45</v>
      </c>
      <c r="I1020" t="s" s="13">
        <v>46</v>
      </c>
      <c r="J1020" t="s" s="13">
        <v>23</v>
      </c>
      <c r="K1020" t="n" s="17">
        <v>0.75</v>
      </c>
      <c r="L1020" t="n" s="17">
        <v>1284.8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5774.0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0.95</v>
      </c>
      <c r="L1021" t="n" s="17">
        <v>1379.95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13861.0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1357.31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11009.0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1735.77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7017.0</v>
      </c>
      <c r="G1024" t="s" s="15">
        <v>1564</v>
      </c>
      <c r="H1024" t="s" s="16">
        <v>45</v>
      </c>
      <c r="I1024" t="s" s="13">
        <v>46</v>
      </c>
      <c r="J1024" t="s" s="13">
        <v>51</v>
      </c>
      <c r="K1024" t="n" s="17">
        <v>0.1</v>
      </c>
      <c r="L1024" t="n" s="17">
        <v>1097.2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12688.0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1870.43</v>
      </c>
      <c r="M1025" t="s" s="18">
        <v>24</v>
      </c>
    </row>
    <row r="1026">
      <c r="A1026" t="s" s="13">
        <v>1375</v>
      </c>
      <c r="B1026" t="n" s="14">
        <v>20745.0</v>
      </c>
      <c r="C1026" t="s" s="13">
        <v>1566</v>
      </c>
      <c r="D1026" t="s" s="13">
        <v>1567</v>
      </c>
      <c r="E1026" t="s" s="13">
        <v>1568</v>
      </c>
      <c r="F1026" t="n" s="14">
        <v>5902.0</v>
      </c>
      <c r="G1026" t="s" s="15">
        <v>1569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1966.06</v>
      </c>
      <c r="M1026" t="s" s="18">
        <v>24</v>
      </c>
    </row>
    <row r="1027">
      <c r="A1027" t="s" s="13">
        <v>1375</v>
      </c>
      <c r="B1027" t="n" s="14">
        <v>20510.0</v>
      </c>
      <c r="C1027" t="s" s="13">
        <v>1570</v>
      </c>
      <c r="D1027" t="s" s="13">
        <v>1571</v>
      </c>
      <c r="E1027" t="s" s="13">
        <v>1390</v>
      </c>
      <c r="F1027" t="n" s="14">
        <v>9427.0</v>
      </c>
      <c r="G1027" t="s" s="15">
        <v>1572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1963.43</v>
      </c>
      <c r="M1027" t="s" s="18">
        <v>24</v>
      </c>
    </row>
    <row r="1028">
      <c r="A1028" t="s" s="13">
        <v>1375</v>
      </c>
      <c r="B1028" t="n" s="14">
        <v>75.0</v>
      </c>
      <c r="C1028" t="s" s="13">
        <v>1573</v>
      </c>
      <c r="D1028" t="s" s="13">
        <v>1460</v>
      </c>
      <c r="E1028" t="s" s="13">
        <v>1461</v>
      </c>
      <c r="F1028" t="n" s="14">
        <v>6037.0</v>
      </c>
      <c r="G1028" t="s" s="15">
        <v>1574</v>
      </c>
      <c r="H1028" t="s" s="16">
        <v>21</v>
      </c>
      <c r="I1028" t="s" s="13">
        <v>22</v>
      </c>
      <c r="J1028" t="s" s="13">
        <v>51</v>
      </c>
      <c r="K1028" t="n" s="17">
        <v>0.2</v>
      </c>
      <c r="L1028" t="n" s="17">
        <v>1338.75</v>
      </c>
      <c r="M1028" t="s" s="18">
        <v>24</v>
      </c>
    </row>
    <row r="1029">
      <c r="A1029" t="s" s="13">
        <v>1375</v>
      </c>
      <c r="B1029" t="n" s="14">
        <v>75.0</v>
      </c>
      <c r="C1029" t="s" s="13">
        <v>1573</v>
      </c>
      <c r="D1029" t="s" s="13">
        <v>1460</v>
      </c>
      <c r="E1029" t="s" s="13">
        <v>1461</v>
      </c>
      <c r="F1029" t="n" s="14">
        <v>12183.0</v>
      </c>
      <c r="G1029" t="s" s="15">
        <v>1575</v>
      </c>
      <c r="H1029" t="s" s="16">
        <v>21</v>
      </c>
      <c r="I1029" t="s" s="13">
        <v>22</v>
      </c>
      <c r="J1029" t="s" s="13">
        <v>23</v>
      </c>
      <c r="K1029" t="n" s="17">
        <v>0.8</v>
      </c>
      <c r="L1029" t="n" s="17">
        <v>2457.25</v>
      </c>
      <c r="M1029" t="s" s="18">
        <v>24</v>
      </c>
    </row>
    <row r="1030">
      <c r="A1030" t="s" s="13">
        <v>1375</v>
      </c>
      <c r="B1030" t="n" s="14">
        <v>20735.0</v>
      </c>
      <c r="C1030" t="s" s="13">
        <v>1576</v>
      </c>
      <c r="D1030" t="s" s="13">
        <v>1577</v>
      </c>
      <c r="E1030" t="s" s="13">
        <v>1578</v>
      </c>
      <c r="F1030" t="n" s="14">
        <v>7935.0</v>
      </c>
      <c r="G1030" t="s" s="15">
        <v>1579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1844.87</v>
      </c>
      <c r="M1030" t="s" s="18">
        <v>24</v>
      </c>
    </row>
    <row r="1031">
      <c r="A1031" t="s" s="13">
        <v>1580</v>
      </c>
      <c r="B1031" t="n" s="14">
        <v>20305.0</v>
      </c>
      <c r="C1031" t="s" s="13">
        <v>1581</v>
      </c>
      <c r="D1031" t="s" s="13">
        <v>1582</v>
      </c>
      <c r="E1031" t="s" s="13">
        <v>1583</v>
      </c>
      <c r="F1031" t="n" s="14">
        <v>5794.0</v>
      </c>
      <c r="G1031" t="s" s="15">
        <v>1584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1931.28</v>
      </c>
      <c r="M1031" t="s" s="18">
        <v>24</v>
      </c>
    </row>
    <row r="1032">
      <c r="A1032" t="s" s="13">
        <v>1580</v>
      </c>
      <c r="B1032" t="n" s="14">
        <v>20634.0</v>
      </c>
      <c r="C1032" t="s" s="13">
        <v>1585</v>
      </c>
      <c r="D1032" t="s" s="13">
        <v>1582</v>
      </c>
      <c r="E1032" t="s" s="13">
        <v>1583</v>
      </c>
      <c r="F1032" t="n" s="14">
        <v>7859.0</v>
      </c>
      <c r="G1032" t="s" s="15">
        <v>1586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1693.23</v>
      </c>
      <c r="M1032" t="s" s="18">
        <v>24</v>
      </c>
    </row>
    <row r="1033">
      <c r="A1033" t="s" s="13">
        <v>1580</v>
      </c>
      <c r="B1033" t="n" s="14">
        <v>20689.0</v>
      </c>
      <c r="C1033" t="s" s="13">
        <v>1587</v>
      </c>
      <c r="D1033" t="s" s="13">
        <v>1588</v>
      </c>
      <c r="E1033" t="s" s="13">
        <v>1583</v>
      </c>
      <c r="F1033" t="n" s="14">
        <v>13661.0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1474.79</v>
      </c>
      <c r="M1033" t="s" s="18">
        <v>24</v>
      </c>
    </row>
    <row r="1034">
      <c r="A1034" t="s" s="13">
        <v>1580</v>
      </c>
      <c r="B1034" t="n" s="14">
        <v>20689.0</v>
      </c>
      <c r="C1034" t="s" s="13">
        <v>1587</v>
      </c>
      <c r="D1034" t="s" s="13">
        <v>1588</v>
      </c>
      <c r="E1034" t="s" s="13">
        <v>1583</v>
      </c>
      <c r="F1034" t="n" s="14">
        <v>6869.0</v>
      </c>
      <c r="G1034" t="s" s="15">
        <v>1590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2284.23</v>
      </c>
      <c r="M1034" t="s" s="18">
        <v>24</v>
      </c>
    </row>
    <row r="1035">
      <c r="A1035" t="s" s="13">
        <v>1580</v>
      </c>
      <c r="B1035" t="n" s="14">
        <v>20689.0</v>
      </c>
      <c r="C1035" t="s" s="13">
        <v>1587</v>
      </c>
      <c r="D1035" t="s" s="13">
        <v>1588</v>
      </c>
      <c r="E1035" t="s" s="13">
        <v>1583</v>
      </c>
      <c r="F1035" t="n" s="14">
        <v>10835.0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1515.21</v>
      </c>
      <c r="M1035" t="s" s="18">
        <v>24</v>
      </c>
    </row>
    <row r="1036">
      <c r="A1036" t="s" s="13">
        <v>1580</v>
      </c>
      <c r="B1036" t="n" s="14">
        <v>1239.0</v>
      </c>
      <c r="C1036" t="s" s="13">
        <v>1592</v>
      </c>
      <c r="D1036" t="s" s="13">
        <v>1582</v>
      </c>
      <c r="E1036" t="s" s="13">
        <v>1583</v>
      </c>
      <c r="F1036" t="n" s="14">
        <v>64.0</v>
      </c>
      <c r="G1036" t="s" s="15">
        <v>1593</v>
      </c>
      <c r="H1036" t="s" s="16">
        <v>45</v>
      </c>
      <c r="I1036" t="s" s="13">
        <v>46</v>
      </c>
      <c r="J1036" t="s" s="13">
        <v>51</v>
      </c>
      <c r="K1036" t="n" s="17">
        <v>0.83</v>
      </c>
      <c r="L1036" t="n" s="17">
        <v>1612.18</v>
      </c>
      <c r="M1036" t="s" s="18">
        <v>24</v>
      </c>
    </row>
    <row r="1037">
      <c r="A1037" t="s" s="13">
        <v>1580</v>
      </c>
      <c r="B1037" t="n" s="14">
        <v>57.0</v>
      </c>
      <c r="C1037" t="s" s="13">
        <v>1594</v>
      </c>
      <c r="D1037" t="s" s="13">
        <v>1595</v>
      </c>
      <c r="E1037" t="s" s="13">
        <v>1596</v>
      </c>
      <c r="F1037" t="n" s="14">
        <v>10033.0</v>
      </c>
      <c r="G1037" t="s" s="15">
        <v>1597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1635.97</v>
      </c>
      <c r="M1037" t="s" s="18">
        <v>24</v>
      </c>
    </row>
    <row r="1038">
      <c r="A1038" t="s" s="13">
        <v>1580</v>
      </c>
      <c r="B1038" t="n" s="14">
        <v>1526.0</v>
      </c>
      <c r="C1038" t="s" s="13">
        <v>1598</v>
      </c>
      <c r="D1038" t="s" s="13">
        <v>1582</v>
      </c>
      <c r="E1038" t="s" s="13">
        <v>1583</v>
      </c>
      <c r="F1038" t="n" s="14">
        <v>9201.0</v>
      </c>
      <c r="G1038" t="s" s="15">
        <v>1599</v>
      </c>
      <c r="H1038" t="s" s="16">
        <v>45</v>
      </c>
      <c r="I1038" t="s" s="13">
        <v>46</v>
      </c>
      <c r="J1038" t="s" s="13">
        <v>23</v>
      </c>
      <c r="K1038" t="n" s="17">
        <v>0.75</v>
      </c>
      <c r="L1038" t="n" s="17">
        <v>1683.61</v>
      </c>
      <c r="M1038" t="s" s="18">
        <v>24</v>
      </c>
    </row>
    <row r="1039">
      <c r="A1039" t="s" s="13">
        <v>1580</v>
      </c>
      <c r="B1039" t="n" s="14">
        <v>8025.0</v>
      </c>
      <c r="C1039" t="s" s="13">
        <v>1600</v>
      </c>
      <c r="D1039" t="s" s="13">
        <v>1582</v>
      </c>
      <c r="E1039" t="s" s="13">
        <v>1583</v>
      </c>
      <c r="F1039" t="n" s="14">
        <v>13732.0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</v>
      </c>
      <c r="L1039" t="n" s="17">
        <v>1350.05</v>
      </c>
      <c r="M1039" t="s" s="18">
        <v>24</v>
      </c>
    </row>
    <row r="1040">
      <c r="A1040" t="s" s="13">
        <v>1580</v>
      </c>
      <c r="B1040" t="n" s="14">
        <v>8025.0</v>
      </c>
      <c r="C1040" t="s" s="13">
        <v>1600</v>
      </c>
      <c r="D1040" t="s" s="13">
        <v>1582</v>
      </c>
      <c r="E1040" t="s" s="13">
        <v>1583</v>
      </c>
      <c r="F1040" t="n" s="14">
        <v>10642.0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1457.02</v>
      </c>
      <c r="M1040" t="s" s="18">
        <v>24</v>
      </c>
    </row>
    <row r="1041">
      <c r="A1041" t="s" s="13">
        <v>1580</v>
      </c>
      <c r="B1041" t="n" s="14">
        <v>8025.0</v>
      </c>
      <c r="C1041" t="s" s="13">
        <v>1600</v>
      </c>
      <c r="D1041" t="s" s="13">
        <v>1582</v>
      </c>
      <c r="E1041" t="s" s="13">
        <v>1583</v>
      </c>
      <c r="F1041" t="n" s="14">
        <v>8206.0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0.26</v>
      </c>
      <c r="L1041" t="n" s="17">
        <v>1537.31</v>
      </c>
      <c r="M1041" t="s" s="18">
        <v>24</v>
      </c>
    </row>
    <row r="1042">
      <c r="A1042" t="s" s="13">
        <v>1580</v>
      </c>
      <c r="B1042" t="n" s="14">
        <v>8025.0</v>
      </c>
      <c r="C1042" t="s" s="13">
        <v>1600</v>
      </c>
      <c r="D1042" t="s" s="13">
        <v>1582</v>
      </c>
      <c r="E1042" t="s" s="13">
        <v>1583</v>
      </c>
      <c r="F1042" t="n" s="14">
        <v>11938.0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1455.78</v>
      </c>
      <c r="M1042" t="s" s="18">
        <v>24</v>
      </c>
    </row>
    <row r="1043">
      <c r="A1043" t="s" s="13">
        <v>1605</v>
      </c>
      <c r="B1043" t="n" s="14">
        <v>20571.0</v>
      </c>
      <c r="C1043" t="s" s="13">
        <v>1606</v>
      </c>
      <c r="D1043" t="s" s="13">
        <v>1607</v>
      </c>
      <c r="E1043" t="s" s="13">
        <v>1608</v>
      </c>
      <c r="F1043" t="n" s="14">
        <v>7759.0</v>
      </c>
      <c r="G1043" t="s" s="15">
        <v>1609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2201.54</v>
      </c>
      <c r="M1043" t="s" s="18">
        <v>24</v>
      </c>
    </row>
    <row r="1044">
      <c r="A1044" t="s" s="13">
        <v>1605</v>
      </c>
      <c r="B1044" t="n" s="14">
        <v>20568.0</v>
      </c>
      <c r="C1044" t="s" s="13">
        <v>1610</v>
      </c>
      <c r="D1044" t="s" s="13">
        <v>1607</v>
      </c>
      <c r="E1044" t="s" s="13">
        <v>1608</v>
      </c>
      <c r="F1044" t="n" s="14">
        <v>8938.0</v>
      </c>
      <c r="G1044" t="s" s="15">
        <v>1611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1625.07</v>
      </c>
      <c r="M1044" t="s" s="18">
        <v>24</v>
      </c>
    </row>
    <row r="1045">
      <c r="A1045" t="s" s="13">
        <v>1605</v>
      </c>
      <c r="B1045" t="n" s="14">
        <v>291.0</v>
      </c>
      <c r="C1045" t="s" s="13">
        <v>1612</v>
      </c>
      <c r="D1045" t="s" s="13">
        <v>1607</v>
      </c>
      <c r="E1045" t="s" s="13">
        <v>1608</v>
      </c>
      <c r="F1045" t="n" s="14">
        <v>8564.0</v>
      </c>
      <c r="G1045" t="s" s="15">
        <v>1613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2381.53</v>
      </c>
      <c r="M1045" t="s" s="18">
        <v>24</v>
      </c>
    </row>
    <row r="1046">
      <c r="A1046" t="s" s="13">
        <v>1605</v>
      </c>
      <c r="B1046" t="n" s="14">
        <v>7501.0</v>
      </c>
      <c r="C1046" t="s" s="13">
        <v>1614</v>
      </c>
      <c r="D1046" t="s" s="13">
        <v>1607</v>
      </c>
      <c r="E1046" t="s" s="13">
        <v>1608</v>
      </c>
      <c r="F1046" t="n" s="14">
        <v>12367.0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1397.09</v>
      </c>
      <c r="M1046" t="s" s="18">
        <v>24</v>
      </c>
    </row>
    <row r="1047">
      <c r="A1047" t="s" s="13">
        <v>1605</v>
      </c>
      <c r="B1047" t="n" s="14">
        <v>7501.0</v>
      </c>
      <c r="C1047" t="s" s="13">
        <v>1614</v>
      </c>
      <c r="D1047" t="s" s="13">
        <v>1607</v>
      </c>
      <c r="E1047" t="s" s="13">
        <v>1608</v>
      </c>
      <c r="F1047" t="n" s="14">
        <v>13194.0</v>
      </c>
      <c r="G1047" t="s" s="15">
        <v>1616</v>
      </c>
      <c r="H1047" t="s" s="16">
        <v>45</v>
      </c>
      <c r="I1047" t="s" s="13">
        <v>46</v>
      </c>
      <c r="J1047" t="s" s="13">
        <v>23</v>
      </c>
      <c r="K1047" t="n" s="17">
        <v>0.38</v>
      </c>
      <c r="L1047" t="n" s="17">
        <v>1342.39</v>
      </c>
      <c r="M1047" t="s" s="18">
        <v>24</v>
      </c>
    </row>
    <row r="1048">
      <c r="A1048" t="s" s="13">
        <v>1605</v>
      </c>
      <c r="B1048" t="n" s="14">
        <v>7501.0</v>
      </c>
      <c r="C1048" t="s" s="13">
        <v>1614</v>
      </c>
      <c r="D1048" t="s" s="13">
        <v>1607</v>
      </c>
      <c r="E1048" t="s" s="13">
        <v>1608</v>
      </c>
      <c r="F1048" t="n" s="14">
        <v>12724.0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0.5</v>
      </c>
      <c r="L1048" t="n" s="17">
        <v>1751.94</v>
      </c>
      <c r="M1048" t="s" s="18">
        <v>24</v>
      </c>
    </row>
    <row r="1049">
      <c r="A1049" t="s" s="13">
        <v>1605</v>
      </c>
      <c r="B1049" t="n" s="14">
        <v>7501.0</v>
      </c>
      <c r="C1049" t="s" s="13">
        <v>1614</v>
      </c>
      <c r="D1049" t="s" s="13">
        <v>1607</v>
      </c>
      <c r="E1049" t="s" s="13">
        <v>1608</v>
      </c>
      <c r="F1049" t="n" s="14">
        <v>12996.0</v>
      </c>
      <c r="G1049" t="s" s="15">
        <v>1618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1423.97</v>
      </c>
      <c r="M1049" t="s" s="18">
        <v>24</v>
      </c>
    </row>
    <row r="1050">
      <c r="A1050" t="s" s="13">
        <v>1605</v>
      </c>
      <c r="B1050" t="n" s="14">
        <v>7501.0</v>
      </c>
      <c r="C1050" t="s" s="13">
        <v>1614</v>
      </c>
      <c r="D1050" t="s" s="13">
        <v>1607</v>
      </c>
      <c r="E1050" t="s" s="13">
        <v>1608</v>
      </c>
      <c r="F1050" t="n" s="14">
        <v>12564.0</v>
      </c>
      <c r="G1050" t="s" s="15">
        <v>1619</v>
      </c>
      <c r="H1050" t="s" s="16">
        <v>21</v>
      </c>
      <c r="I1050" t="s" s="13">
        <v>22</v>
      </c>
      <c r="J1050" t="s" s="13">
        <v>51</v>
      </c>
      <c r="K1050" t="n" s="17">
        <v>0.8</v>
      </c>
      <c r="L1050" t="n" s="17">
        <v>1230.64</v>
      </c>
      <c r="M1050" t="s" s="18">
        <v>24</v>
      </c>
    </row>
    <row r="1051">
      <c r="A1051" t="s" s="13">
        <v>1605</v>
      </c>
      <c r="B1051" t="n" s="14">
        <v>7501.0</v>
      </c>
      <c r="C1051" t="s" s="13">
        <v>1614</v>
      </c>
      <c r="D1051" t="s" s="13">
        <v>1607</v>
      </c>
      <c r="E1051" t="s" s="13">
        <v>1608</v>
      </c>
      <c r="F1051" t="n" s="14">
        <v>12764.0</v>
      </c>
      <c r="G1051" t="s" s="15">
        <v>1620</v>
      </c>
      <c r="H1051" t="s" s="16">
        <v>21</v>
      </c>
      <c r="I1051" t="s" s="13">
        <v>22</v>
      </c>
      <c r="J1051" t="s" s="13">
        <v>51</v>
      </c>
      <c r="K1051" t="n" s="17">
        <v>0.7</v>
      </c>
      <c r="L1051" t="n" s="17">
        <v>100.07</v>
      </c>
      <c r="M1051" t="s" s="18">
        <v>24</v>
      </c>
    </row>
    <row r="1052">
      <c r="A1052" t="s" s="13">
        <v>1605</v>
      </c>
      <c r="B1052" t="n" s="14">
        <v>7501.0</v>
      </c>
      <c r="C1052" t="s" s="13">
        <v>1614</v>
      </c>
      <c r="D1052" t="s" s="13">
        <v>1607</v>
      </c>
      <c r="E1052" t="s" s="13">
        <v>1608</v>
      </c>
      <c r="F1052" t="n" s="14">
        <v>10598.0</v>
      </c>
      <c r="G1052" t="s" s="15">
        <v>1621</v>
      </c>
      <c r="H1052" t="s" s="16">
        <v>21</v>
      </c>
      <c r="I1052" t="s" s="13">
        <v>22</v>
      </c>
      <c r="J1052" t="s" s="13">
        <v>23</v>
      </c>
      <c r="K1052" t="n" s="17">
        <v>1.2</v>
      </c>
      <c r="L1052" t="n" s="17">
        <v>1404.93</v>
      </c>
      <c r="M1052" t="s" s="18">
        <v>24</v>
      </c>
    </row>
    <row r="1053">
      <c r="A1053" t="s" s="13">
        <v>1605</v>
      </c>
      <c r="B1053" t="n" s="14">
        <v>7501.0</v>
      </c>
      <c r="C1053" t="s" s="13">
        <v>1614</v>
      </c>
      <c r="D1053" t="s" s="13">
        <v>1607</v>
      </c>
      <c r="E1053" t="s" s="13">
        <v>1608</v>
      </c>
      <c r="F1053" t="n" s="14">
        <v>5945.0</v>
      </c>
      <c r="G1053" t="s" s="15">
        <v>1622</v>
      </c>
      <c r="H1053" t="s" s="16">
        <v>45</v>
      </c>
      <c r="I1053" t="s" s="13">
        <v>46</v>
      </c>
      <c r="J1053" t="s" s="13">
        <v>23</v>
      </c>
      <c r="K1053" t="n" s="17">
        <v>0.75</v>
      </c>
      <c r="L1053" t="n" s="17">
        <v>1513.68</v>
      </c>
      <c r="M1053" t="s" s="18">
        <v>24</v>
      </c>
    </row>
    <row r="1054">
      <c r="A1054" t="s" s="13">
        <v>1605</v>
      </c>
      <c r="B1054" t="n" s="14">
        <v>7501.0</v>
      </c>
      <c r="C1054" t="s" s="13">
        <v>1614</v>
      </c>
      <c r="D1054" t="s" s="13">
        <v>1607</v>
      </c>
      <c r="E1054" t="s" s="13">
        <v>1608</v>
      </c>
      <c r="F1054" t="n" s="14">
        <v>13175.0</v>
      </c>
      <c r="G1054" t="s" s="15">
        <v>1623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1232.29</v>
      </c>
      <c r="M1054" t="s" s="18">
        <v>24</v>
      </c>
    </row>
    <row r="1055">
      <c r="A1055" t="s" s="13">
        <v>1624</v>
      </c>
      <c r="B1055" t="n" s="14">
        <v>20128.0</v>
      </c>
      <c r="C1055" t="s" s="13">
        <v>1625</v>
      </c>
      <c r="D1055" t="s" s="13">
        <v>1626</v>
      </c>
      <c r="E1055" t="s" s="13">
        <v>1627</v>
      </c>
      <c r="F1055" t="n" s="14">
        <v>6361.0</v>
      </c>
      <c r="G1055" t="s" s="15">
        <v>1628</v>
      </c>
      <c r="H1055" t="s" s="16">
        <v>21</v>
      </c>
      <c r="I1055" t="s" s="13">
        <v>22</v>
      </c>
      <c r="J1055" t="s" s="13">
        <v>23</v>
      </c>
      <c r="K1055" t="n" s="17">
        <v>1.2</v>
      </c>
      <c r="L1055" t="n" s="17">
        <v>2392.87</v>
      </c>
      <c r="M1055" t="s" s="18">
        <v>24</v>
      </c>
    </row>
    <row r="1056">
      <c r="A1056" t="s" s="13">
        <v>1624</v>
      </c>
      <c r="B1056" t="n" s="14">
        <v>20598.0</v>
      </c>
      <c r="C1056" t="s" s="13">
        <v>1629</v>
      </c>
      <c r="D1056" t="s" s="13">
        <v>1630</v>
      </c>
      <c r="E1056" t="s" s="13">
        <v>1631</v>
      </c>
      <c r="F1056" t="n" s="14">
        <v>8372.0</v>
      </c>
      <c r="G1056" t="s" s="15">
        <v>1632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1571.87</v>
      </c>
      <c r="M1056" t="s" s="18">
        <v>24</v>
      </c>
    </row>
    <row r="1057">
      <c r="A1057" t="s" s="13">
        <v>1624</v>
      </c>
      <c r="B1057" t="n" s="14">
        <v>20680.0</v>
      </c>
      <c r="C1057" t="s" s="13">
        <v>1633</v>
      </c>
      <c r="D1057" t="s" s="13">
        <v>1626</v>
      </c>
      <c r="E1057" t="s" s="13">
        <v>1627</v>
      </c>
      <c r="F1057" t="n" s="14">
        <v>6539.0</v>
      </c>
      <c r="G1057" t="s" s="15">
        <v>1634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1836.06</v>
      </c>
      <c r="M1057" t="s" s="18">
        <v>24</v>
      </c>
    </row>
    <row r="1058">
      <c r="A1058" t="s" s="13">
        <v>1624</v>
      </c>
      <c r="B1058" t="n" s="14">
        <v>20692.0</v>
      </c>
      <c r="C1058" t="s" s="13">
        <v>1635</v>
      </c>
      <c r="D1058" t="s" s="13">
        <v>1636</v>
      </c>
      <c r="E1058" t="s" s="13">
        <v>1627</v>
      </c>
      <c r="F1058" t="n" s="14">
        <v>11844.0</v>
      </c>
      <c r="G1058" t="s" s="15">
        <v>1637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1879.84</v>
      </c>
      <c r="M1058" t="s" s="18">
        <v>24</v>
      </c>
    </row>
    <row r="1059">
      <c r="A1059" t="s" s="13">
        <v>1624</v>
      </c>
      <c r="B1059" t="n" s="14">
        <v>20693.0</v>
      </c>
      <c r="C1059" t="s" s="13">
        <v>1638</v>
      </c>
      <c r="D1059" t="s" s="13">
        <v>1639</v>
      </c>
      <c r="E1059" t="s" s="13">
        <v>1627</v>
      </c>
      <c r="F1059" t="n" s="14">
        <v>6863.0</v>
      </c>
      <c r="G1059" t="s" s="15">
        <v>1640</v>
      </c>
      <c r="H1059" t="s" s="16">
        <v>45</v>
      </c>
      <c r="I1059" t="s" s="13">
        <v>46</v>
      </c>
      <c r="J1059" t="s" s="13">
        <v>51</v>
      </c>
      <c r="K1059" t="n" s="17">
        <v>0.75</v>
      </c>
      <c r="L1059" t="n" s="17">
        <v>2431.75</v>
      </c>
      <c r="M1059" t="s" s="18">
        <v>24</v>
      </c>
    </row>
    <row r="1060">
      <c r="A1060" t="s" s="13">
        <v>1624</v>
      </c>
      <c r="B1060" t="n" s="14">
        <v>20386.0</v>
      </c>
      <c r="C1060" t="s" s="13">
        <v>1641</v>
      </c>
      <c r="D1060" t="s" s="13">
        <v>1642</v>
      </c>
      <c r="E1060" t="s" s="13">
        <v>1643</v>
      </c>
      <c r="F1060" t="n" s="14">
        <v>7165.0</v>
      </c>
      <c r="G1060" t="s" s="15">
        <v>1644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1894.56</v>
      </c>
      <c r="M1060" t="s" s="18">
        <v>24</v>
      </c>
    </row>
    <row r="1061">
      <c r="A1061" t="s" s="13">
        <v>1624</v>
      </c>
      <c r="B1061" t="n" s="14">
        <v>20352.0</v>
      </c>
      <c r="C1061" t="s" s="13">
        <v>1645</v>
      </c>
      <c r="D1061" t="s" s="13">
        <v>1646</v>
      </c>
      <c r="E1061" t="s" s="13">
        <v>1627</v>
      </c>
      <c r="F1061" t="n" s="14">
        <v>6438.0</v>
      </c>
      <c r="G1061" t="s" s="15">
        <v>1647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2113.17</v>
      </c>
      <c r="M1061" t="s" s="18">
        <v>24</v>
      </c>
    </row>
    <row r="1062">
      <c r="A1062" t="s" s="13">
        <v>1624</v>
      </c>
      <c r="B1062" t="n" s="14">
        <v>20507.0</v>
      </c>
      <c r="C1062" t="s" s="13">
        <v>1648</v>
      </c>
      <c r="D1062" t="s" s="13">
        <v>1649</v>
      </c>
      <c r="E1062" t="s" s="13">
        <v>1627</v>
      </c>
      <c r="F1062" t="n" s="14">
        <v>8593.0</v>
      </c>
      <c r="G1062" t="s" s="15">
        <v>1650</v>
      </c>
      <c r="H1062" t="s" s="16">
        <v>45</v>
      </c>
      <c r="I1062" t="s" s="13">
        <v>46</v>
      </c>
      <c r="J1062" t="s" s="13">
        <v>51</v>
      </c>
      <c r="K1062" t="n" s="17">
        <v>0.83</v>
      </c>
      <c r="L1062" t="n" s="17">
        <v>2170.7</v>
      </c>
      <c r="M1062" t="s" s="18">
        <v>24</v>
      </c>
    </row>
    <row r="1063">
      <c r="A1063" t="s" s="13">
        <v>1624</v>
      </c>
      <c r="B1063" t="n" s="14">
        <v>20710.0</v>
      </c>
      <c r="C1063" t="s" s="13">
        <v>1651</v>
      </c>
      <c r="D1063" t="s" s="13">
        <v>1652</v>
      </c>
      <c r="E1063" t="s" s="13">
        <v>1653</v>
      </c>
      <c r="F1063" t="n" s="14">
        <v>8481.0</v>
      </c>
      <c r="G1063" t="s" s="15">
        <v>1654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1743.2</v>
      </c>
      <c r="M1063" t="s" s="18">
        <v>24</v>
      </c>
    </row>
    <row r="1064">
      <c r="A1064" t="s" s="13">
        <v>1624</v>
      </c>
      <c r="B1064" t="n" s="14">
        <v>1532.0</v>
      </c>
      <c r="C1064" t="s" s="13">
        <v>1655</v>
      </c>
      <c r="D1064" t="s" s="13">
        <v>1656</v>
      </c>
      <c r="E1064" t="s" s="13">
        <v>1657</v>
      </c>
      <c r="F1064" t="n" s="14">
        <v>12545.0</v>
      </c>
      <c r="G1064" t="s" s="15">
        <v>1658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1697.35</v>
      </c>
      <c r="M1064" t="s" s="18">
        <v>24</v>
      </c>
    </row>
    <row r="1065">
      <c r="A1065" t="s" s="13">
        <v>1624</v>
      </c>
      <c r="B1065" t="n" s="14">
        <v>20317.0</v>
      </c>
      <c r="C1065" t="s" s="13">
        <v>1659</v>
      </c>
      <c r="D1065" t="s" s="13">
        <v>1626</v>
      </c>
      <c r="E1065" t="s" s="13">
        <v>1627</v>
      </c>
      <c r="F1065" t="n" s="14">
        <v>7895.0</v>
      </c>
      <c r="G1065" t="s" s="15">
        <v>1660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1525.21</v>
      </c>
      <c r="M1065" t="s" s="18">
        <v>24</v>
      </c>
    </row>
    <row r="1066">
      <c r="A1066" t="s" s="13">
        <v>1624</v>
      </c>
      <c r="B1066" t="n" s="14">
        <v>20378.0</v>
      </c>
      <c r="C1066" t="s" s="13">
        <v>1661</v>
      </c>
      <c r="D1066" t="s" s="13">
        <v>1662</v>
      </c>
      <c r="E1066" t="s" s="13">
        <v>1663</v>
      </c>
      <c r="F1066" t="n" s="14">
        <v>6848.0</v>
      </c>
      <c r="G1066" t="s" s="15">
        <v>1664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2417.94</v>
      </c>
      <c r="M1066" t="s" s="18">
        <v>24</v>
      </c>
    </row>
    <row r="1067">
      <c r="A1067" t="s" s="13">
        <v>1624</v>
      </c>
      <c r="B1067" t="n" s="14">
        <v>20715.0</v>
      </c>
      <c r="C1067" t="s" s="13">
        <v>1665</v>
      </c>
      <c r="D1067" t="s" s="13">
        <v>1666</v>
      </c>
      <c r="E1067" t="s" s="13">
        <v>1667</v>
      </c>
      <c r="F1067" t="n" s="14">
        <v>6255.0</v>
      </c>
      <c r="G1067" t="s" s="15">
        <v>1668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1969.82</v>
      </c>
      <c r="M1067" t="s" s="18">
        <v>24</v>
      </c>
    </row>
    <row r="1068">
      <c r="A1068" t="s" s="13">
        <v>1624</v>
      </c>
      <c r="B1068" t="n" s="14">
        <v>1591.0</v>
      </c>
      <c r="C1068" t="s" s="13">
        <v>1669</v>
      </c>
      <c r="D1068" t="s" s="13">
        <v>1670</v>
      </c>
      <c r="E1068" t="s" s="13">
        <v>1671</v>
      </c>
      <c r="F1068" t="n" s="14">
        <v>12778.0</v>
      </c>
      <c r="G1068" t="s" s="15">
        <v>1672</v>
      </c>
      <c r="H1068" t="s" s="16">
        <v>21</v>
      </c>
      <c r="I1068" t="s" s="13">
        <v>22</v>
      </c>
      <c r="J1068" t="s" s="13">
        <v>23</v>
      </c>
      <c r="K1068" t="n" s="17">
        <v>0.2</v>
      </c>
      <c r="L1068" t="n" s="17">
        <v>2021.35</v>
      </c>
      <c r="M1068" t="s" s="18">
        <v>24</v>
      </c>
    </row>
    <row r="1069">
      <c r="A1069" t="s" s="13">
        <v>1624</v>
      </c>
      <c r="B1069" t="n" s="14">
        <v>1591.0</v>
      </c>
      <c r="C1069" t="s" s="13">
        <v>1669</v>
      </c>
      <c r="D1069" t="s" s="13">
        <v>1670</v>
      </c>
      <c r="E1069" t="s" s="13">
        <v>1671</v>
      </c>
      <c r="F1069" t="n" s="14">
        <v>8936.0</v>
      </c>
      <c r="G1069" t="s" s="15">
        <v>1673</v>
      </c>
      <c r="H1069" t="s" s="16">
        <v>21</v>
      </c>
      <c r="I1069" t="s" s="13">
        <v>22</v>
      </c>
      <c r="J1069" t="s" s="13">
        <v>23</v>
      </c>
      <c r="K1069" t="n" s="17">
        <v>0.8</v>
      </c>
      <c r="L1069" t="n" s="17">
        <v>2003.85</v>
      </c>
      <c r="M1069" t="s" s="18">
        <v>24</v>
      </c>
    </row>
    <row r="1070">
      <c r="A1070" t="s" s="13">
        <v>1624</v>
      </c>
      <c r="B1070" t="n" s="14">
        <v>186.0</v>
      </c>
      <c r="C1070" t="s" s="13">
        <v>1674</v>
      </c>
      <c r="D1070" t="s" s="13">
        <v>1675</v>
      </c>
      <c r="E1070" t="s" s="13">
        <v>1627</v>
      </c>
      <c r="F1070" t="n" s="14">
        <v>10260.0</v>
      </c>
      <c r="G1070" t="s" s="15">
        <v>1676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1550.76</v>
      </c>
      <c r="M1070" t="s" s="18">
        <v>24</v>
      </c>
    </row>
    <row r="1071">
      <c r="A1071" t="s" s="13">
        <v>1624</v>
      </c>
      <c r="B1071" t="n" s="14">
        <v>20679.0</v>
      </c>
      <c r="C1071" t="s" s="13">
        <v>1677</v>
      </c>
      <c r="D1071" t="s" s="13">
        <v>1678</v>
      </c>
      <c r="E1071" t="s" s="13">
        <v>1679</v>
      </c>
      <c r="F1071" t="n" s="14">
        <v>11364.0</v>
      </c>
      <c r="G1071" t="s" s="15">
        <v>1680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1476.75</v>
      </c>
      <c r="M1071" t="s" s="18">
        <v>24</v>
      </c>
    </row>
    <row r="1072">
      <c r="A1072" t="s" s="13">
        <v>1624</v>
      </c>
      <c r="B1072" t="n" s="14">
        <v>20679.0</v>
      </c>
      <c r="C1072" t="s" s="13">
        <v>1677</v>
      </c>
      <c r="D1072" t="s" s="13">
        <v>1678</v>
      </c>
      <c r="E1072" t="s" s="13">
        <v>1679</v>
      </c>
      <c r="F1072" t="n" s="14">
        <v>9521.0</v>
      </c>
      <c r="G1072" t="s" s="15">
        <v>1681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1625.14</v>
      </c>
      <c r="M1072" t="s" s="18">
        <v>24</v>
      </c>
    </row>
    <row r="1073">
      <c r="A1073" t="s" s="13">
        <v>1624</v>
      </c>
      <c r="B1073" t="n" s="14">
        <v>20679.0</v>
      </c>
      <c r="C1073" t="s" s="13">
        <v>1677</v>
      </c>
      <c r="D1073" t="s" s="13">
        <v>1678</v>
      </c>
      <c r="E1073" t="s" s="13">
        <v>1679</v>
      </c>
      <c r="F1073" t="n" s="14">
        <v>13263.0</v>
      </c>
      <c r="G1073" t="s" s="15">
        <v>1682</v>
      </c>
      <c r="H1073" t="s" s="16">
        <v>21</v>
      </c>
      <c r="I1073" t="s" s="13">
        <v>22</v>
      </c>
      <c r="J1073" t="s" s="13">
        <v>51</v>
      </c>
      <c r="K1073" t="n" s="17">
        <v>0.5</v>
      </c>
      <c r="L1073" t="n" s="17">
        <v>1006.64</v>
      </c>
      <c r="M1073" t="s" s="18">
        <v>24</v>
      </c>
    </row>
    <row r="1074">
      <c r="A1074" t="s" s="13">
        <v>1624</v>
      </c>
      <c r="B1074" t="n" s="14">
        <v>20667.0</v>
      </c>
      <c r="C1074" t="s" s="13">
        <v>1683</v>
      </c>
      <c r="D1074" t="s" s="13">
        <v>1684</v>
      </c>
      <c r="E1074" t="s" s="13">
        <v>1627</v>
      </c>
      <c r="F1074" t="n" s="14">
        <v>11510.0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0.29</v>
      </c>
      <c r="L1074" t="n" s="17">
        <v>2320.24</v>
      </c>
      <c r="M1074" t="s" s="18">
        <v>24</v>
      </c>
    </row>
    <row r="1075">
      <c r="A1075" t="s" s="13">
        <v>1624</v>
      </c>
      <c r="B1075" t="n" s="14">
        <v>20667.0</v>
      </c>
      <c r="C1075" t="s" s="13">
        <v>1683</v>
      </c>
      <c r="D1075" t="s" s="13">
        <v>1684</v>
      </c>
      <c r="E1075" t="s" s="13">
        <v>1627</v>
      </c>
      <c r="F1075" t="n" s="14">
        <v>12517.0</v>
      </c>
      <c r="G1075" t="s" s="15">
        <v>1686</v>
      </c>
      <c r="H1075" t="s" s="16">
        <v>45</v>
      </c>
      <c r="I1075" t="s" s="13">
        <v>46</v>
      </c>
      <c r="J1075" t="s" s="13">
        <v>23</v>
      </c>
      <c r="K1075" t="n" s="17">
        <v>0.7</v>
      </c>
      <c r="L1075" t="n" s="17">
        <v>1815.83</v>
      </c>
      <c r="M1075" t="s" s="18">
        <v>24</v>
      </c>
    </row>
    <row r="1076">
      <c r="A1076" t="s" s="13">
        <v>1624</v>
      </c>
      <c r="B1076" t="n" s="14">
        <v>20667.0</v>
      </c>
      <c r="C1076" t="s" s="13">
        <v>1683</v>
      </c>
      <c r="D1076" t="s" s="13">
        <v>1684</v>
      </c>
      <c r="E1076" t="s" s="13">
        <v>1627</v>
      </c>
      <c r="F1076" t="n" s="14">
        <v>12819.0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0.81</v>
      </c>
      <c r="L1076" t="n" s="17">
        <v>2333.96</v>
      </c>
      <c r="M1076" t="s" s="18">
        <v>24</v>
      </c>
    </row>
    <row r="1077">
      <c r="A1077" t="s" s="13">
        <v>1624</v>
      </c>
      <c r="B1077" t="n" s="14">
        <v>7715.0</v>
      </c>
      <c r="C1077" t="s" s="13">
        <v>1688</v>
      </c>
      <c r="D1077" t="s" s="13">
        <v>1689</v>
      </c>
      <c r="E1077" t="s" s="13">
        <v>1627</v>
      </c>
      <c r="F1077" t="n" s="14">
        <v>9898.0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1741.65</v>
      </c>
      <c r="M1077" t="s" s="18">
        <v>24</v>
      </c>
    </row>
    <row r="1078">
      <c r="A1078" t="s" s="13">
        <v>1624</v>
      </c>
      <c r="B1078" t="n" s="14">
        <v>7715.0</v>
      </c>
      <c r="C1078" t="s" s="13">
        <v>1688</v>
      </c>
      <c r="D1078" t="s" s="13">
        <v>1689</v>
      </c>
      <c r="E1078" t="s" s="13">
        <v>1627</v>
      </c>
      <c r="F1078" t="n" s="14">
        <v>9499.0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1493.18</v>
      </c>
      <c r="M1078" t="s" s="18">
        <v>24</v>
      </c>
    </row>
    <row r="1079">
      <c r="A1079" t="s" s="13">
        <v>1624</v>
      </c>
      <c r="B1079" t="n" s="14">
        <v>7715.0</v>
      </c>
      <c r="C1079" t="s" s="13">
        <v>1688</v>
      </c>
      <c r="D1079" t="s" s="13">
        <v>1689</v>
      </c>
      <c r="E1079" t="s" s="13">
        <v>1627</v>
      </c>
      <c r="F1079" t="n" s="14">
        <v>14056.0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0.67</v>
      </c>
      <c r="L1079" t="n" s="17">
        <v>1504.28</v>
      </c>
      <c r="M1079" t="s" s="18">
        <v>24</v>
      </c>
    </row>
    <row r="1080">
      <c r="A1080" t="s" s="13">
        <v>1624</v>
      </c>
      <c r="B1080" t="n" s="14">
        <v>7715.0</v>
      </c>
      <c r="C1080" t="s" s="13">
        <v>1688</v>
      </c>
      <c r="D1080" t="s" s="13">
        <v>1689</v>
      </c>
      <c r="E1080" t="s" s="13">
        <v>1627</v>
      </c>
      <c r="F1080" t="n" s="14">
        <v>12377.0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1628.48</v>
      </c>
      <c r="M1080" t="s" s="18">
        <v>24</v>
      </c>
    </row>
    <row r="1081">
      <c r="A1081" t="s" s="13">
        <v>1624</v>
      </c>
      <c r="B1081" t="n" s="14">
        <v>7715.0</v>
      </c>
      <c r="C1081" t="s" s="13">
        <v>1688</v>
      </c>
      <c r="D1081" t="s" s="13">
        <v>1689</v>
      </c>
      <c r="E1081" t="s" s="13">
        <v>1627</v>
      </c>
      <c r="F1081" t="n" s="14">
        <v>6450.0</v>
      </c>
      <c r="G1081" t="s" s="15">
        <v>1694</v>
      </c>
      <c r="H1081" t="s" s="16">
        <v>45</v>
      </c>
      <c r="I1081" t="s" s="13">
        <v>46</v>
      </c>
      <c r="J1081" t="s" s="13">
        <v>23</v>
      </c>
      <c r="K1081" t="n" s="17">
        <v>0.38</v>
      </c>
      <c r="L1081" t="n" s="17">
        <v>1907.34</v>
      </c>
      <c r="M1081" t="s" s="18">
        <v>24</v>
      </c>
    </row>
    <row r="1082">
      <c r="A1082" t="s" s="13">
        <v>1624</v>
      </c>
      <c r="B1082" t="n" s="14">
        <v>7715.0</v>
      </c>
      <c r="C1082" t="s" s="13">
        <v>1688</v>
      </c>
      <c r="D1082" t="s" s="13">
        <v>1689</v>
      </c>
      <c r="E1082" t="s" s="13">
        <v>1627</v>
      </c>
      <c r="F1082" t="n" s="14">
        <v>9498.0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1409.92</v>
      </c>
      <c r="M1082" t="s" s="18">
        <v>24</v>
      </c>
    </row>
    <row r="1083">
      <c r="A1083" t="s" s="13">
        <v>1624</v>
      </c>
      <c r="B1083" t="n" s="14">
        <v>7715.0</v>
      </c>
      <c r="C1083" t="s" s="13">
        <v>1688</v>
      </c>
      <c r="D1083" t="s" s="13">
        <v>1689</v>
      </c>
      <c r="E1083" t="s" s="13">
        <v>1627</v>
      </c>
      <c r="F1083" t="n" s="14">
        <v>11251.0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1367.9</v>
      </c>
      <c r="M1083" t="s" s="18">
        <v>24</v>
      </c>
    </row>
    <row r="1084">
      <c r="A1084" t="s" s="13">
        <v>1624</v>
      </c>
      <c r="B1084" t="n" s="14">
        <v>7715.0</v>
      </c>
      <c r="C1084" t="s" s="13">
        <v>1688</v>
      </c>
      <c r="D1084" t="s" s="13">
        <v>1689</v>
      </c>
      <c r="E1084" t="s" s="13">
        <v>1627</v>
      </c>
      <c r="F1084" t="n" s="14">
        <v>13104.0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1745.11</v>
      </c>
      <c r="M1084" t="s" s="18">
        <v>24</v>
      </c>
    </row>
    <row r="1085">
      <c r="A1085" t="s" s="13">
        <v>1624</v>
      </c>
      <c r="B1085" t="n" s="14">
        <v>7715.0</v>
      </c>
      <c r="C1085" t="s" s="13">
        <v>1688</v>
      </c>
      <c r="D1085" t="s" s="13">
        <v>1689</v>
      </c>
      <c r="E1085" t="s" s="13">
        <v>1627</v>
      </c>
      <c r="F1085" t="n" s="14">
        <v>11373.0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1797.19</v>
      </c>
      <c r="M1085" t="s" s="18">
        <v>24</v>
      </c>
    </row>
    <row r="1086">
      <c r="A1086" t="s" s="13">
        <v>1624</v>
      </c>
      <c r="B1086" t="n" s="14">
        <v>7715.0</v>
      </c>
      <c r="C1086" t="s" s="13">
        <v>1688</v>
      </c>
      <c r="D1086" t="s" s="13">
        <v>1689</v>
      </c>
      <c r="E1086" t="s" s="13">
        <v>1627</v>
      </c>
      <c r="F1086" t="n" s="14">
        <v>13073.0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1356.95</v>
      </c>
      <c r="M1086" t="s" s="18">
        <v>24</v>
      </c>
    </row>
    <row r="1087">
      <c r="A1087" t="s" s="13">
        <v>1624</v>
      </c>
      <c r="B1087" t="n" s="14">
        <v>7715.0</v>
      </c>
      <c r="C1087" t="s" s="13">
        <v>1688</v>
      </c>
      <c r="D1087" t="s" s="13">
        <v>1689</v>
      </c>
      <c r="E1087" t="s" s="13">
        <v>1627</v>
      </c>
      <c r="F1087" t="n" s="14">
        <v>4612.0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1630.23</v>
      </c>
      <c r="M1087" t="s" s="18">
        <v>24</v>
      </c>
    </row>
    <row r="1088">
      <c r="A1088" t="s" s="13">
        <v>1624</v>
      </c>
      <c r="B1088" t="n" s="14">
        <v>7715.0</v>
      </c>
      <c r="C1088" t="s" s="13">
        <v>1688</v>
      </c>
      <c r="D1088" t="s" s="13">
        <v>1689</v>
      </c>
      <c r="E1088" t="s" s="13">
        <v>1627</v>
      </c>
      <c r="F1088" t="n" s="14">
        <v>12330.0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1633.62</v>
      </c>
      <c r="M1088" t="s" s="18">
        <v>24</v>
      </c>
    </row>
    <row r="1089">
      <c r="A1089" t="s" s="13">
        <v>1624</v>
      </c>
      <c r="B1089" t="n" s="14">
        <v>7715.0</v>
      </c>
      <c r="C1089" t="s" s="13">
        <v>1688</v>
      </c>
      <c r="D1089" t="s" s="13">
        <v>1689</v>
      </c>
      <c r="E1089" t="s" s="13">
        <v>1627</v>
      </c>
      <c r="F1089" t="n" s="14">
        <v>12702.0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1437.03</v>
      </c>
      <c r="M1089" t="s" s="18">
        <v>24</v>
      </c>
    </row>
    <row r="1090">
      <c r="A1090" t="s" s="13">
        <v>1624</v>
      </c>
      <c r="B1090" t="n" s="14">
        <v>7715.0</v>
      </c>
      <c r="C1090" t="s" s="13">
        <v>1688</v>
      </c>
      <c r="D1090" t="s" s="13">
        <v>1689</v>
      </c>
      <c r="E1090" t="s" s="13">
        <v>1627</v>
      </c>
      <c r="F1090" t="n" s="14">
        <v>6803.0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1358.42</v>
      </c>
      <c r="M1090" t="s" s="18">
        <v>24</v>
      </c>
    </row>
    <row r="1091">
      <c r="A1091" t="s" s="13">
        <v>1624</v>
      </c>
      <c r="B1091" t="n" s="14">
        <v>7715.0</v>
      </c>
      <c r="C1091" t="s" s="13">
        <v>1688</v>
      </c>
      <c r="D1091" t="s" s="13">
        <v>1689</v>
      </c>
      <c r="E1091" t="s" s="13">
        <v>1627</v>
      </c>
      <c r="F1091" t="n" s="14">
        <v>12610.0</v>
      </c>
      <c r="G1091" t="s" s="15">
        <v>1704</v>
      </c>
      <c r="H1091" t="s" s="16">
        <v>45</v>
      </c>
      <c r="I1091" t="s" s="13">
        <v>46</v>
      </c>
      <c r="J1091" t="s" s="13">
        <v>51</v>
      </c>
      <c r="K1091" t="n" s="17">
        <v>0.75</v>
      </c>
      <c r="L1091" t="n" s="17">
        <v>180.35</v>
      </c>
      <c r="M1091" t="s" s="18">
        <v>24</v>
      </c>
    </row>
    <row r="1092">
      <c r="A1092" t="s" s="13">
        <v>1624</v>
      </c>
      <c r="B1092" t="n" s="14">
        <v>7715.0</v>
      </c>
      <c r="C1092" t="s" s="13">
        <v>1688</v>
      </c>
      <c r="D1092" t="s" s="13">
        <v>1689</v>
      </c>
      <c r="E1092" t="s" s="13">
        <v>1627</v>
      </c>
      <c r="F1092" t="n" s="14">
        <v>6097.0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1932.6</v>
      </c>
      <c r="M1092" t="s" s="18">
        <v>24</v>
      </c>
    </row>
    <row r="1093">
      <c r="A1093" t="s" s="13">
        <v>1624</v>
      </c>
      <c r="B1093" t="n" s="14">
        <v>7715.0</v>
      </c>
      <c r="C1093" t="s" s="13">
        <v>1688</v>
      </c>
      <c r="D1093" t="s" s="13">
        <v>1689</v>
      </c>
      <c r="E1093" t="s" s="13">
        <v>1627</v>
      </c>
      <c r="F1093" t="n" s="14">
        <v>12886.0</v>
      </c>
      <c r="G1093" t="s" s="15">
        <v>1706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1458.28</v>
      </c>
      <c r="M1093" t="s" s="18">
        <v>24</v>
      </c>
    </row>
    <row r="1094">
      <c r="A1094" t="s" s="13">
        <v>1624</v>
      </c>
      <c r="B1094" t="n" s="14">
        <v>7715.0</v>
      </c>
      <c r="C1094" t="s" s="13">
        <v>1688</v>
      </c>
      <c r="D1094" t="s" s="13">
        <v>1689</v>
      </c>
      <c r="E1094" t="s" s="13">
        <v>1627</v>
      </c>
      <c r="F1094" t="n" s="14">
        <v>12779.0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1788.27</v>
      </c>
      <c r="M1094" t="s" s="18">
        <v>24</v>
      </c>
    </row>
    <row r="1095">
      <c r="A1095" t="s" s="13">
        <v>1624</v>
      </c>
      <c r="B1095" t="n" s="14">
        <v>7715.0</v>
      </c>
      <c r="C1095" t="s" s="13">
        <v>1688</v>
      </c>
      <c r="D1095" t="s" s="13">
        <v>1689</v>
      </c>
      <c r="E1095" t="s" s="13">
        <v>1627</v>
      </c>
      <c r="F1095" t="n" s="14">
        <v>12381.0</v>
      </c>
      <c r="G1095" t="s" s="15">
        <v>1708</v>
      </c>
      <c r="H1095" t="s" s="16">
        <v>45</v>
      </c>
      <c r="I1095" t="s" s="13">
        <v>46</v>
      </c>
      <c r="J1095" t="s" s="13">
        <v>23</v>
      </c>
      <c r="K1095" t="n" s="17">
        <v>0.75</v>
      </c>
      <c r="L1095" t="n" s="17">
        <v>1350.12</v>
      </c>
      <c r="M1095" t="s" s="18">
        <v>24</v>
      </c>
    </row>
    <row r="1096">
      <c r="A1096" t="s" s="13">
        <v>1624</v>
      </c>
      <c r="B1096" t="n" s="14">
        <v>20677.0</v>
      </c>
      <c r="C1096" t="s" s="13">
        <v>1709</v>
      </c>
      <c r="D1096" t="s" s="13">
        <v>1626</v>
      </c>
      <c r="E1096" t="s" s="13">
        <v>1627</v>
      </c>
      <c r="F1096" t="n" s="14">
        <v>13042.0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1988.25</v>
      </c>
      <c r="M1096" t="s" s="18">
        <v>24</v>
      </c>
    </row>
    <row r="1097">
      <c r="A1097" t="s" s="13">
        <v>1624</v>
      </c>
      <c r="B1097" t="n" s="14">
        <v>20348.0</v>
      </c>
      <c r="C1097" t="s" s="13">
        <v>1711</v>
      </c>
      <c r="D1097" t="s" s="13">
        <v>1639</v>
      </c>
      <c r="E1097" t="s" s="13">
        <v>1627</v>
      </c>
      <c r="F1097" t="n" s="14">
        <v>6056.0</v>
      </c>
      <c r="G1097" t="s" s="15">
        <v>1712</v>
      </c>
      <c r="H1097" t="s" s="16">
        <v>45</v>
      </c>
      <c r="I1097" t="s" s="13">
        <v>46</v>
      </c>
      <c r="J1097" t="s" s="13">
        <v>51</v>
      </c>
      <c r="K1097" t="n" s="17">
        <v>0.9</v>
      </c>
      <c r="L1097" t="n" s="17">
        <v>1705.18</v>
      </c>
      <c r="M1097" t="s" s="18">
        <v>24</v>
      </c>
    </row>
    <row r="1098">
      <c r="A1098" t="s" s="13">
        <v>1713</v>
      </c>
      <c r="B1098" t="n" s="14">
        <v>1735.0</v>
      </c>
      <c r="C1098" t="s" s="13">
        <v>1714</v>
      </c>
      <c r="D1098" t="s" s="13">
        <v>1715</v>
      </c>
      <c r="E1098" t="s" s="13">
        <v>1716</v>
      </c>
      <c r="F1098" t="n" s="14">
        <v>8636.0</v>
      </c>
      <c r="G1098" t="s" s="15">
        <v>1717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1990.65</v>
      </c>
      <c r="M1098" t="s" s="18">
        <v>24</v>
      </c>
    </row>
    <row r="1099">
      <c r="A1099" t="s" s="13">
        <v>1713</v>
      </c>
      <c r="B1099" t="n" s="14">
        <v>31312.0</v>
      </c>
      <c r="C1099" t="s" s="13">
        <v>1718</v>
      </c>
      <c r="D1099" t="s" s="13">
        <v>1719</v>
      </c>
      <c r="E1099" t="s" s="13">
        <v>1720</v>
      </c>
      <c r="F1099" t="n" s="14">
        <v>7457.0</v>
      </c>
      <c r="G1099" t="s" s="15">
        <v>1721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1854.07</v>
      </c>
      <c r="M1099" t="s" s="18">
        <v>24</v>
      </c>
    </row>
    <row r="1100">
      <c r="A1100" t="s" s="13">
        <v>1713</v>
      </c>
      <c r="B1100" t="n" s="14">
        <v>1934.0</v>
      </c>
      <c r="C1100" t="s" s="13">
        <v>1722</v>
      </c>
      <c r="D1100" t="s" s="13">
        <v>1723</v>
      </c>
      <c r="E1100" t="s" s="13">
        <v>1724</v>
      </c>
      <c r="F1100" t="n" s="14">
        <v>6516.0</v>
      </c>
      <c r="G1100" t="s" s="15">
        <v>1725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2120.88</v>
      </c>
      <c r="M1100" t="s" s="18">
        <v>24</v>
      </c>
    </row>
    <row r="1101">
      <c r="A1101" t="s" s="13">
        <v>1713</v>
      </c>
      <c r="B1101" t="n" s="14">
        <v>20593.0</v>
      </c>
      <c r="C1101" t="s" s="13">
        <v>1726</v>
      </c>
      <c r="D1101" t="s" s="13">
        <v>1727</v>
      </c>
      <c r="E1101" t="s" s="13">
        <v>1728</v>
      </c>
      <c r="F1101" t="n" s="14">
        <v>8145.0</v>
      </c>
      <c r="G1101" t="s" s="15">
        <v>1729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1986.31</v>
      </c>
      <c r="M1101" t="s" s="18">
        <v>24</v>
      </c>
    </row>
    <row r="1102">
      <c r="A1102" t="s" s="13">
        <v>1713</v>
      </c>
      <c r="B1102" t="n" s="14">
        <v>1623.0</v>
      </c>
      <c r="C1102" t="s" s="13">
        <v>1730</v>
      </c>
      <c r="D1102" t="s" s="13">
        <v>1731</v>
      </c>
      <c r="E1102" t="s" s="13">
        <v>1732</v>
      </c>
      <c r="F1102" t="n" s="14">
        <v>13158.0</v>
      </c>
      <c r="G1102" t="s" s="15">
        <v>1733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1433.67</v>
      </c>
      <c r="M1102" t="s" s="18">
        <v>24</v>
      </c>
    </row>
    <row r="1103">
      <c r="A1103" t="s" s="13">
        <v>1713</v>
      </c>
      <c r="B1103" t="n" s="14">
        <v>1186.0</v>
      </c>
      <c r="C1103" t="s" s="13">
        <v>1734</v>
      </c>
      <c r="D1103" t="s" s="13">
        <v>1735</v>
      </c>
      <c r="E1103" t="s" s="13">
        <v>1736</v>
      </c>
      <c r="F1103" t="n" s="14">
        <v>13554.0</v>
      </c>
      <c r="G1103" t="s" s="15">
        <v>1737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1700.83</v>
      </c>
      <c r="M1103" t="s" s="18">
        <v>24</v>
      </c>
    </row>
    <row r="1104">
      <c r="A1104" t="s" s="13">
        <v>1713</v>
      </c>
      <c r="B1104" t="n" s="14">
        <v>20185.0</v>
      </c>
      <c r="C1104" t="s" s="13">
        <v>1738</v>
      </c>
      <c r="D1104" t="s" s="13">
        <v>1739</v>
      </c>
      <c r="E1104" t="s" s="13">
        <v>1736</v>
      </c>
      <c r="F1104" t="n" s="14">
        <v>5566.0</v>
      </c>
      <c r="G1104" t="s" s="15">
        <v>1740</v>
      </c>
      <c r="H1104" t="s" s="16">
        <v>21</v>
      </c>
      <c r="I1104" t="s" s="13">
        <v>22</v>
      </c>
      <c r="J1104" t="s" s="13">
        <v>23</v>
      </c>
      <c r="K1104" t="n" s="17">
        <v>1.2</v>
      </c>
      <c r="L1104" t="n" s="17">
        <v>1622.14</v>
      </c>
      <c r="M1104" t="s" s="18">
        <v>24</v>
      </c>
    </row>
    <row r="1105">
      <c r="A1105" t="s" s="13">
        <v>1713</v>
      </c>
      <c r="B1105" t="n" s="14">
        <v>20711.0</v>
      </c>
      <c r="C1105" t="s" s="13">
        <v>1741</v>
      </c>
      <c r="D1105" t="s" s="13">
        <v>1742</v>
      </c>
      <c r="E1105" t="s" s="13">
        <v>1716</v>
      </c>
      <c r="F1105" t="n" s="14">
        <v>12569.0</v>
      </c>
      <c r="G1105" t="s" s="15">
        <v>1743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1569.53</v>
      </c>
      <c r="M1105" t="s" s="18">
        <v>24</v>
      </c>
    </row>
    <row r="1106">
      <c r="A1106" t="s" s="13">
        <v>1713</v>
      </c>
      <c r="B1106" t="n" s="14">
        <v>20711.0</v>
      </c>
      <c r="C1106" t="s" s="13">
        <v>1741</v>
      </c>
      <c r="D1106" t="s" s="13">
        <v>1742</v>
      </c>
      <c r="E1106" t="s" s="13">
        <v>1716</v>
      </c>
      <c r="F1106" t="n" s="14">
        <v>5199.0</v>
      </c>
      <c r="G1106" t="s" s="15">
        <v>1744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2292.86</v>
      </c>
      <c r="M1106" t="s" s="18">
        <v>24</v>
      </c>
    </row>
    <row r="1107">
      <c r="A1107" t="s" s="13">
        <v>1713</v>
      </c>
      <c r="B1107" t="n" s="14">
        <v>7557.0</v>
      </c>
      <c r="C1107" t="s" s="13">
        <v>1745</v>
      </c>
      <c r="D1107" t="s" s="13">
        <v>1715</v>
      </c>
      <c r="E1107" t="s" s="13">
        <v>1716</v>
      </c>
      <c r="F1107" t="n" s="14">
        <v>13403.0</v>
      </c>
      <c r="G1107" t="s" s="15">
        <v>1746</v>
      </c>
      <c r="H1107" t="s" s="16">
        <v>45</v>
      </c>
      <c r="I1107" t="s" s="13">
        <v>46</v>
      </c>
      <c r="J1107" t="s" s="13">
        <v>23</v>
      </c>
      <c r="K1107" t="n" s="17">
        <v>0.45</v>
      </c>
      <c r="L1107" t="n" s="17">
        <v>1480.02</v>
      </c>
      <c r="M1107" t="s" s="18">
        <v>24</v>
      </c>
    </row>
    <row r="1108">
      <c r="A1108" t="s" s="13">
        <v>1713</v>
      </c>
      <c r="B1108" t="n" s="14">
        <v>7557.0</v>
      </c>
      <c r="C1108" t="s" s="13">
        <v>1745</v>
      </c>
      <c r="D1108" t="s" s="13">
        <v>1715</v>
      </c>
      <c r="E1108" t="s" s="13">
        <v>1716</v>
      </c>
      <c r="F1108" t="n" s="14">
        <v>13053.0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1358.73</v>
      </c>
      <c r="M1108" t="s" s="18">
        <v>24</v>
      </c>
    </row>
    <row r="1109">
      <c r="A1109" t="s" s="13">
        <v>1713</v>
      </c>
      <c r="B1109" t="n" s="14">
        <v>7557.0</v>
      </c>
      <c r="C1109" t="s" s="13">
        <v>1745</v>
      </c>
      <c r="D1109" t="s" s="13">
        <v>1715</v>
      </c>
      <c r="E1109" t="s" s="13">
        <v>1716</v>
      </c>
      <c r="F1109" t="n" s="14">
        <v>12039.0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1486.46</v>
      </c>
      <c r="M1109" t="s" s="18">
        <v>24</v>
      </c>
    </row>
    <row r="1110">
      <c r="A1110" t="s" s="13">
        <v>1713</v>
      </c>
      <c r="B1110" t="n" s="14">
        <v>7557.0</v>
      </c>
      <c r="C1110" t="s" s="13">
        <v>1745</v>
      </c>
      <c r="D1110" t="s" s="13">
        <v>1715</v>
      </c>
      <c r="E1110" t="s" s="13">
        <v>1716</v>
      </c>
      <c r="F1110" t="n" s="14">
        <v>12774.0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1482.2</v>
      </c>
      <c r="M1110" t="s" s="18">
        <v>24</v>
      </c>
    </row>
    <row r="1111">
      <c r="A1111" t="s" s="13">
        <v>1713</v>
      </c>
      <c r="B1111" t="n" s="14">
        <v>7557.0</v>
      </c>
      <c r="C1111" t="s" s="13">
        <v>1745</v>
      </c>
      <c r="D1111" t="s" s="13">
        <v>1715</v>
      </c>
      <c r="E1111" t="s" s="13">
        <v>1716</v>
      </c>
      <c r="F1111" t="n" s="14">
        <v>8975.0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1429.02</v>
      </c>
      <c r="M1111" t="s" s="18">
        <v>24</v>
      </c>
    </row>
    <row r="1112">
      <c r="A1112" t="s" s="13">
        <v>1713</v>
      </c>
      <c r="B1112" t="n" s="14">
        <v>7557.0</v>
      </c>
      <c r="C1112" t="s" s="13">
        <v>1745</v>
      </c>
      <c r="D1112" t="s" s="13">
        <v>1715</v>
      </c>
      <c r="E1112" t="s" s="13">
        <v>1716</v>
      </c>
      <c r="F1112" t="n" s="14">
        <v>7310.0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1512.0</v>
      </c>
      <c r="M1112" t="s" s="18">
        <v>24</v>
      </c>
    </row>
    <row r="1113">
      <c r="A1113" t="s" s="13">
        <v>1713</v>
      </c>
      <c r="B1113" t="n" s="14">
        <v>7557.0</v>
      </c>
      <c r="C1113" t="s" s="13">
        <v>1745</v>
      </c>
      <c r="D1113" t="s" s="13">
        <v>1715</v>
      </c>
      <c r="E1113" t="s" s="13">
        <v>1716</v>
      </c>
      <c r="F1113" t="n" s="14">
        <v>14162.0</v>
      </c>
      <c r="G1113" t="s" s="15">
        <v>1752</v>
      </c>
      <c r="H1113" t="s" s="16">
        <v>186</v>
      </c>
      <c r="I1113" t="s" s="13">
        <v>187</v>
      </c>
      <c r="J1113" t="s" s="13">
        <v>51</v>
      </c>
      <c r="K1113" t="n" s="17">
        <v>1.0</v>
      </c>
      <c r="L1113" t="n" s="17">
        <v>410.34</v>
      </c>
      <c r="M1113" t="s" s="18">
        <v>51</v>
      </c>
    </row>
    <row r="1114">
      <c r="A1114" t="s" s="13">
        <v>1713</v>
      </c>
      <c r="B1114" t="n" s="14">
        <v>7557.0</v>
      </c>
      <c r="C1114" t="s" s="13">
        <v>1745</v>
      </c>
      <c r="D1114" t="s" s="13">
        <v>1715</v>
      </c>
      <c r="E1114" t="s" s="13">
        <v>1716</v>
      </c>
      <c r="F1114" t="n" s="14">
        <v>12421.0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1460.17</v>
      </c>
      <c r="M1114" t="s" s="18">
        <v>24</v>
      </c>
    </row>
    <row r="1115">
      <c r="A1115" t="s" s="13">
        <v>1713</v>
      </c>
      <c r="B1115" t="n" s="14">
        <v>7557.0</v>
      </c>
      <c r="C1115" t="s" s="13">
        <v>1745</v>
      </c>
      <c r="D1115" t="s" s="13">
        <v>1715</v>
      </c>
      <c r="E1115" t="s" s="13">
        <v>1716</v>
      </c>
      <c r="F1115" t="n" s="14">
        <v>11557.0</v>
      </c>
      <c r="G1115" t="s" s="15">
        <v>1754</v>
      </c>
      <c r="H1115" t="s" s="16">
        <v>21</v>
      </c>
      <c r="I1115" t="s" s="13">
        <v>22</v>
      </c>
      <c r="J1115" t="s" s="13">
        <v>51</v>
      </c>
      <c r="K1115" t="n" s="17">
        <v>0.3</v>
      </c>
      <c r="L1115" t="n" s="17">
        <v>494.63</v>
      </c>
      <c r="M1115" t="s" s="18">
        <v>24</v>
      </c>
    </row>
    <row r="1116">
      <c r="A1116" t="s" s="13">
        <v>1713</v>
      </c>
      <c r="B1116" t="n" s="14">
        <v>7557.0</v>
      </c>
      <c r="C1116" t="s" s="13">
        <v>1745</v>
      </c>
      <c r="D1116" t="s" s="13">
        <v>1715</v>
      </c>
      <c r="E1116" t="s" s="13">
        <v>1716</v>
      </c>
      <c r="F1116" t="n" s="14">
        <v>13395.0</v>
      </c>
      <c r="G1116" t="s" s="15">
        <v>1755</v>
      </c>
      <c r="H1116" t="s" s="16">
        <v>45</v>
      </c>
      <c r="I1116" t="s" s="13">
        <v>46</v>
      </c>
      <c r="J1116" t="s" s="13">
        <v>51</v>
      </c>
      <c r="K1116" t="n" s="17">
        <v>0.75</v>
      </c>
      <c r="L1116" t="n" s="17">
        <v>495.16</v>
      </c>
      <c r="M1116" t="s" s="18">
        <v>24</v>
      </c>
    </row>
    <row r="1117">
      <c r="A1117" t="s" s="13">
        <v>1713</v>
      </c>
      <c r="B1117" t="n" s="14">
        <v>7557.0</v>
      </c>
      <c r="C1117" t="s" s="13">
        <v>1745</v>
      </c>
      <c r="D1117" t="s" s="13">
        <v>1715</v>
      </c>
      <c r="E1117" t="s" s="13">
        <v>1716</v>
      </c>
      <c r="F1117" t="n" s="14">
        <v>12783.0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1357.38</v>
      </c>
      <c r="M1117" t="s" s="18">
        <v>24</v>
      </c>
    </row>
    <row r="1118">
      <c r="A1118" t="s" s="13">
        <v>1713</v>
      </c>
      <c r="B1118" t="n" s="14">
        <v>7557.0</v>
      </c>
      <c r="C1118" t="s" s="13">
        <v>1745</v>
      </c>
      <c r="D1118" t="s" s="13">
        <v>1715</v>
      </c>
      <c r="E1118" t="s" s="13">
        <v>1716</v>
      </c>
      <c r="F1118" t="n" s="14">
        <v>9930.0</v>
      </c>
      <c r="G1118" t="s" s="15">
        <v>1757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1590.08</v>
      </c>
      <c r="M1118" t="s" s="18">
        <v>24</v>
      </c>
    </row>
    <row r="1119">
      <c r="A1119" t="s" s="13">
        <v>1713</v>
      </c>
      <c r="B1119" t="n" s="14">
        <v>7557.0</v>
      </c>
      <c r="C1119" t="s" s="13">
        <v>1745</v>
      </c>
      <c r="D1119" t="s" s="13">
        <v>1715</v>
      </c>
      <c r="E1119" t="s" s="13">
        <v>1716</v>
      </c>
      <c r="F1119" t="n" s="14">
        <v>16987.0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1372.0</v>
      </c>
      <c r="M1119" t="s" s="18">
        <v>24</v>
      </c>
    </row>
    <row r="1120">
      <c r="A1120" t="s" s="13">
        <v>1759</v>
      </c>
      <c r="B1120" t="n" s="14">
        <v>17244.0</v>
      </c>
      <c r="C1120" t="s" s="13">
        <v>1760</v>
      </c>
      <c r="D1120" t="s" s="13">
        <v>1761</v>
      </c>
      <c r="E1120" t="s" s="13">
        <v>1762</v>
      </c>
      <c r="F1120" t="n" s="14">
        <v>13338.0</v>
      </c>
      <c r="G1120" t="s" s="15">
        <v>1763</v>
      </c>
      <c r="H1120" t="s" s="16">
        <v>21</v>
      </c>
      <c r="I1120" t="s" s="13">
        <v>22</v>
      </c>
      <c r="J1120" t="s" s="13">
        <v>51</v>
      </c>
      <c r="K1120" t="n" s="17">
        <v>0.5</v>
      </c>
      <c r="L1120" t="n" s="17">
        <v>1215.22</v>
      </c>
      <c r="M1120" t="s" s="18">
        <v>24</v>
      </c>
    </row>
    <row r="1121">
      <c r="A1121" t="s" s="13">
        <v>1759</v>
      </c>
      <c r="B1121" t="n" s="14">
        <v>17244.0</v>
      </c>
      <c r="C1121" t="s" s="13">
        <v>1760</v>
      </c>
      <c r="D1121" t="s" s="13">
        <v>1761</v>
      </c>
      <c r="E1121" t="s" s="13">
        <v>1762</v>
      </c>
      <c r="F1121" t="n" s="14">
        <v>12615.0</v>
      </c>
      <c r="G1121" t="s" s="15">
        <v>1764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1400.4</v>
      </c>
      <c r="M1121" t="s" s="18">
        <v>24</v>
      </c>
    </row>
    <row r="1122">
      <c r="A1122" t="s" s="13">
        <v>1759</v>
      </c>
      <c r="B1122" t="n" s="14">
        <v>17244.0</v>
      </c>
      <c r="C1122" t="s" s="13">
        <v>1760</v>
      </c>
      <c r="D1122" t="s" s="13">
        <v>1761</v>
      </c>
      <c r="E1122" t="s" s="13">
        <v>1762</v>
      </c>
      <c r="F1122" t="n" s="14">
        <v>8760.0</v>
      </c>
      <c r="G1122" t="s" s="15">
        <v>1765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2305.93</v>
      </c>
      <c r="M1122" t="s" s="18">
        <v>24</v>
      </c>
    </row>
    <row r="1123">
      <c r="A1123" t="s" s="13">
        <v>1759</v>
      </c>
      <c r="B1123" t="n" s="14">
        <v>17223.0</v>
      </c>
      <c r="C1123" t="s" s="13">
        <v>1766</v>
      </c>
      <c r="D1123" t="s" s="13">
        <v>1767</v>
      </c>
      <c r="E1123" t="s" s="13">
        <v>1768</v>
      </c>
      <c r="F1123" t="n" s="14">
        <v>7246.0</v>
      </c>
      <c r="G1123" t="s" s="15">
        <v>1769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1890.25</v>
      </c>
      <c r="M1123" t="s" s="18">
        <v>24</v>
      </c>
    </row>
    <row r="1124">
      <c r="A1124" t="s" s="13">
        <v>1759</v>
      </c>
      <c r="B1124" t="n" s="14">
        <v>17224.0</v>
      </c>
      <c r="C1124" t="s" s="13">
        <v>1770</v>
      </c>
      <c r="D1124" t="s" s="13">
        <v>1767</v>
      </c>
      <c r="E1124" t="s" s="13">
        <v>1768</v>
      </c>
      <c r="F1124" t="n" s="14">
        <v>7700.0</v>
      </c>
      <c r="G1124" t="s" s="15">
        <v>1771</v>
      </c>
      <c r="H1124" t="s" s="16">
        <v>176</v>
      </c>
      <c r="I1124" t="s" s="13">
        <v>177</v>
      </c>
      <c r="J1124" t="s" s="13">
        <v>51</v>
      </c>
      <c r="K1124" t="n" s="17">
        <v>1.2</v>
      </c>
      <c r="L1124" t="n" s="17">
        <v>1771.46</v>
      </c>
      <c r="M1124" t="s" s="18">
        <v>24</v>
      </c>
    </row>
    <row r="1125">
      <c r="A1125" t="s" s="13">
        <v>1759</v>
      </c>
      <c r="B1125" t="n" s="14">
        <v>17225.0</v>
      </c>
      <c r="C1125" t="s" s="13">
        <v>1772</v>
      </c>
      <c r="D1125" t="s" s="13">
        <v>1773</v>
      </c>
      <c r="E1125" t="s" s="13">
        <v>1768</v>
      </c>
      <c r="F1125" t="n" s="14">
        <v>8820.0</v>
      </c>
      <c r="G1125" t="s" s="15">
        <v>1774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2598.47</v>
      </c>
      <c r="M1125" t="s" s="18">
        <v>24</v>
      </c>
    </row>
    <row r="1126">
      <c r="A1126" t="s" s="13">
        <v>1759</v>
      </c>
      <c r="B1126" t="n" s="14">
        <v>17152.0</v>
      </c>
      <c r="C1126" t="s" s="13">
        <v>1775</v>
      </c>
      <c r="D1126" t="s" s="13">
        <v>1776</v>
      </c>
      <c r="E1126" t="s" s="13">
        <v>1768</v>
      </c>
      <c r="F1126" t="n" s="14">
        <v>7338.0</v>
      </c>
      <c r="G1126" t="s" s="15">
        <v>1777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1937.79</v>
      </c>
      <c r="M1126" t="s" s="18">
        <v>24</v>
      </c>
    </row>
    <row r="1127">
      <c r="A1127" t="s" s="13">
        <v>1759</v>
      </c>
      <c r="B1127" t="n" s="14">
        <v>17065.0</v>
      </c>
      <c r="C1127" t="s" s="13">
        <v>1778</v>
      </c>
      <c r="D1127" t="s" s="13">
        <v>1779</v>
      </c>
      <c r="E1127" t="s" s="13">
        <v>1768</v>
      </c>
      <c r="F1127" t="n" s="14">
        <v>5207.0</v>
      </c>
      <c r="G1127" t="s" s="15">
        <v>1780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1602.89</v>
      </c>
      <c r="M1127" t="s" s="18">
        <v>24</v>
      </c>
    </row>
    <row r="1128">
      <c r="A1128" t="s" s="13">
        <v>1759</v>
      </c>
      <c r="B1128" t="n" s="14">
        <v>353.0</v>
      </c>
      <c r="C1128" t="s" s="13">
        <v>1781</v>
      </c>
      <c r="D1128" t="s" s="13">
        <v>1782</v>
      </c>
      <c r="E1128" t="s" s="13">
        <v>1768</v>
      </c>
      <c r="F1128" t="n" s="14">
        <v>11913.0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1505.3</v>
      </c>
      <c r="M1128" t="s" s="18">
        <v>24</v>
      </c>
    </row>
    <row r="1129">
      <c r="A1129" t="s" s="13">
        <v>1759</v>
      </c>
      <c r="B1129" t="n" s="14">
        <v>353.0</v>
      </c>
      <c r="C1129" t="s" s="13">
        <v>1781</v>
      </c>
      <c r="D1129" t="s" s="13">
        <v>1782</v>
      </c>
      <c r="E1129" t="s" s="13">
        <v>1768</v>
      </c>
      <c r="F1129" t="n" s="14">
        <v>6250.0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1941.04</v>
      </c>
      <c r="M1129" t="s" s="18">
        <v>24</v>
      </c>
    </row>
    <row r="1130">
      <c r="A1130" t="s" s="13">
        <v>1759</v>
      </c>
      <c r="B1130" t="n" s="14">
        <v>353.0</v>
      </c>
      <c r="C1130" t="s" s="13">
        <v>1781</v>
      </c>
      <c r="D1130" t="s" s="13">
        <v>1782</v>
      </c>
      <c r="E1130" t="s" s="13">
        <v>1768</v>
      </c>
      <c r="F1130" t="n" s="14">
        <v>9371.0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2198.99</v>
      </c>
      <c r="M1130" t="s" s="18">
        <v>24</v>
      </c>
    </row>
    <row r="1131">
      <c r="A1131" t="s" s="13">
        <v>1759</v>
      </c>
      <c r="B1131" t="n" s="14">
        <v>353.0</v>
      </c>
      <c r="C1131" t="s" s="13">
        <v>1781</v>
      </c>
      <c r="D1131" t="s" s="13">
        <v>1782</v>
      </c>
      <c r="E1131" t="s" s="13">
        <v>1768</v>
      </c>
      <c r="F1131" t="n" s="14">
        <v>13820.0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1.01</v>
      </c>
      <c r="L1131" t="n" s="17">
        <v>2008.65</v>
      </c>
      <c r="M1131" t="s" s="18">
        <v>24</v>
      </c>
    </row>
    <row r="1132">
      <c r="A1132" t="s" s="13">
        <v>1759</v>
      </c>
      <c r="B1132" t="n" s="14">
        <v>353.0</v>
      </c>
      <c r="C1132" t="s" s="13">
        <v>1781</v>
      </c>
      <c r="D1132" t="s" s="13">
        <v>1782</v>
      </c>
      <c r="E1132" t="s" s="13">
        <v>1768</v>
      </c>
      <c r="F1132" t="n" s="14">
        <v>16489.0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1580.93</v>
      </c>
      <c r="M1132" t="s" s="18">
        <v>24</v>
      </c>
    </row>
    <row r="1133">
      <c r="A1133" t="s" s="13">
        <v>1759</v>
      </c>
      <c r="B1133" t="n" s="14">
        <v>353.0</v>
      </c>
      <c r="C1133" t="s" s="13">
        <v>1781</v>
      </c>
      <c r="D1133" t="s" s="13">
        <v>1782</v>
      </c>
      <c r="E1133" t="s" s="13">
        <v>1768</v>
      </c>
      <c r="F1133" t="n" s="14">
        <v>8659.0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1627.27</v>
      </c>
      <c r="M1133" t="s" s="18">
        <v>24</v>
      </c>
    </row>
    <row r="1134">
      <c r="A1134" t="s" s="13">
        <v>1759</v>
      </c>
      <c r="B1134" t="n" s="14">
        <v>353.0</v>
      </c>
      <c r="C1134" t="s" s="13">
        <v>1781</v>
      </c>
      <c r="D1134" t="s" s="13">
        <v>1782</v>
      </c>
      <c r="E1134" t="s" s="13">
        <v>1768</v>
      </c>
      <c r="F1134" t="n" s="14">
        <v>7164.0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1620.58</v>
      </c>
      <c r="M1134" t="s" s="18">
        <v>24</v>
      </c>
    </row>
    <row r="1135">
      <c r="A1135" t="s" s="13">
        <v>1759</v>
      </c>
      <c r="B1135" t="n" s="14">
        <v>353.0</v>
      </c>
      <c r="C1135" t="s" s="13">
        <v>1781</v>
      </c>
      <c r="D1135" t="s" s="13">
        <v>1782</v>
      </c>
      <c r="E1135" t="s" s="13">
        <v>1768</v>
      </c>
      <c r="F1135" t="n" s="14">
        <v>4798.0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78.12</v>
      </c>
      <c r="M1135" t="s" s="18">
        <v>24</v>
      </c>
    </row>
    <row r="1136">
      <c r="A1136" t="s" s="13">
        <v>1759</v>
      </c>
      <c r="B1136" t="n" s="14">
        <v>353.0</v>
      </c>
      <c r="C1136" t="s" s="13">
        <v>1781</v>
      </c>
      <c r="D1136" t="s" s="13">
        <v>1782</v>
      </c>
      <c r="E1136" t="s" s="13">
        <v>1768</v>
      </c>
      <c r="F1136" t="n" s="14">
        <v>9362.0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1669.37</v>
      </c>
      <c r="M1136" t="s" s="18">
        <v>24</v>
      </c>
    </row>
    <row r="1137">
      <c r="A1137" t="s" s="13">
        <v>1759</v>
      </c>
      <c r="B1137" t="n" s="14">
        <v>353.0</v>
      </c>
      <c r="C1137" t="s" s="13">
        <v>1781</v>
      </c>
      <c r="D1137" t="s" s="13">
        <v>1782</v>
      </c>
      <c r="E1137" t="s" s="13">
        <v>1768</v>
      </c>
      <c r="F1137" t="n" s="14">
        <v>8258.0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0.1</v>
      </c>
      <c r="L1137" t="n" s="17">
        <v>1208.2</v>
      </c>
      <c r="M1137" t="s" s="18">
        <v>24</v>
      </c>
    </row>
    <row r="1138">
      <c r="A1138" t="s" s="13">
        <v>1759</v>
      </c>
      <c r="B1138" t="n" s="14">
        <v>353.0</v>
      </c>
      <c r="C1138" t="s" s="13">
        <v>1781</v>
      </c>
      <c r="D1138" t="s" s="13">
        <v>1782</v>
      </c>
      <c r="E1138" t="s" s="13">
        <v>1768</v>
      </c>
      <c r="F1138" t="n" s="14">
        <v>12416.0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1690.95</v>
      </c>
      <c r="M1138" t="s" s="18">
        <v>24</v>
      </c>
    </row>
    <row r="1139">
      <c r="A1139" t="s" s="13">
        <v>1759</v>
      </c>
      <c r="B1139" t="n" s="14">
        <v>353.0</v>
      </c>
      <c r="C1139" t="s" s="13">
        <v>1781</v>
      </c>
      <c r="D1139" t="s" s="13">
        <v>1782</v>
      </c>
      <c r="E1139" t="s" s="13">
        <v>1768</v>
      </c>
      <c r="F1139" t="n" s="14">
        <v>6459.0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1.0</v>
      </c>
      <c r="L1139" t="n" s="17">
        <v>1275.74</v>
      </c>
      <c r="M1139" t="s" s="18">
        <v>24</v>
      </c>
    </row>
    <row r="1140">
      <c r="A1140" t="s" s="13">
        <v>1759</v>
      </c>
      <c r="B1140" t="n" s="14">
        <v>353.0</v>
      </c>
      <c r="C1140" t="s" s="13">
        <v>1781</v>
      </c>
      <c r="D1140" t="s" s="13">
        <v>1782</v>
      </c>
      <c r="E1140" t="s" s="13">
        <v>1768</v>
      </c>
      <c r="F1140" t="n" s="14">
        <v>11890.0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831.48</v>
      </c>
      <c r="M1140" t="s" s="18">
        <v>24</v>
      </c>
    </row>
    <row r="1141">
      <c r="A1141" t="s" s="13">
        <v>1759</v>
      </c>
      <c r="B1141" t="n" s="14">
        <v>353.0</v>
      </c>
      <c r="C1141" t="s" s="13">
        <v>1781</v>
      </c>
      <c r="D1141" t="s" s="13">
        <v>1782</v>
      </c>
      <c r="E1141" t="s" s="13">
        <v>1768</v>
      </c>
      <c r="F1141" t="n" s="14">
        <v>8860.0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1962.67</v>
      </c>
      <c r="M1141" t="s" s="18">
        <v>24</v>
      </c>
    </row>
    <row r="1142">
      <c r="A1142" t="s" s="13">
        <v>1759</v>
      </c>
      <c r="B1142" t="n" s="14">
        <v>353.0</v>
      </c>
      <c r="C1142" t="s" s="13">
        <v>1781</v>
      </c>
      <c r="D1142" t="s" s="13">
        <v>1782</v>
      </c>
      <c r="E1142" t="s" s="13">
        <v>1768</v>
      </c>
      <c r="F1142" t="n" s="14">
        <v>10153.0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911.77</v>
      </c>
      <c r="M1142" t="s" s="18">
        <v>24</v>
      </c>
    </row>
    <row r="1143">
      <c r="A1143" t="s" s="13">
        <v>1759</v>
      </c>
      <c r="B1143" t="n" s="14">
        <v>353.0</v>
      </c>
      <c r="C1143" t="s" s="13">
        <v>1781</v>
      </c>
      <c r="D1143" t="s" s="13">
        <v>1782</v>
      </c>
      <c r="E1143" t="s" s="13">
        <v>1768</v>
      </c>
      <c r="F1143" t="n" s="14">
        <v>12763.0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1363.84</v>
      </c>
      <c r="M1143" t="s" s="18">
        <v>24</v>
      </c>
    </row>
    <row r="1144">
      <c r="A1144" t="s" s="13">
        <v>1759</v>
      </c>
      <c r="B1144" t="n" s="14">
        <v>353.0</v>
      </c>
      <c r="C1144" t="s" s="13">
        <v>1781</v>
      </c>
      <c r="D1144" t="s" s="13">
        <v>1782</v>
      </c>
      <c r="E1144" t="s" s="13">
        <v>1768</v>
      </c>
      <c r="F1144" t="n" s="14">
        <v>12415.0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682.18</v>
      </c>
      <c r="M1144" t="s" s="18">
        <v>24</v>
      </c>
    </row>
    <row r="1145">
      <c r="A1145" t="s" s="13">
        <v>1759</v>
      </c>
      <c r="B1145" t="n" s="14">
        <v>353.0</v>
      </c>
      <c r="C1145" t="s" s="13">
        <v>1781</v>
      </c>
      <c r="D1145" t="s" s="13">
        <v>1782</v>
      </c>
      <c r="E1145" t="s" s="13">
        <v>1768</v>
      </c>
      <c r="F1145" t="n" s="14">
        <v>12614.0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2010.02</v>
      </c>
      <c r="M1145" t="s" s="18">
        <v>24</v>
      </c>
    </row>
    <row r="1146">
      <c r="A1146" t="s" s="13">
        <v>1759</v>
      </c>
      <c r="B1146" t="n" s="14">
        <v>353.0</v>
      </c>
      <c r="C1146" t="s" s="13">
        <v>1781</v>
      </c>
      <c r="D1146" t="s" s="13">
        <v>1782</v>
      </c>
      <c r="E1146" t="s" s="13">
        <v>1768</v>
      </c>
      <c r="F1146" t="n" s="14">
        <v>7750.0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1.02</v>
      </c>
      <c r="L1146" t="n" s="17">
        <v>1785.57</v>
      </c>
      <c r="M1146" t="s" s="18">
        <v>24</v>
      </c>
    </row>
    <row r="1147">
      <c r="A1147" t="s" s="13">
        <v>1759</v>
      </c>
      <c r="B1147" t="n" s="14">
        <v>353.0</v>
      </c>
      <c r="C1147" t="s" s="13">
        <v>1781</v>
      </c>
      <c r="D1147" t="s" s="13">
        <v>1782</v>
      </c>
      <c r="E1147" t="s" s="13">
        <v>1768</v>
      </c>
      <c r="F1147" t="n" s="14">
        <v>9302.0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1.0</v>
      </c>
      <c r="L1147" t="n" s="17">
        <v>1222.51</v>
      </c>
      <c r="M1147" t="s" s="18">
        <v>24</v>
      </c>
    </row>
    <row r="1148">
      <c r="A1148" t="s" s="13">
        <v>1759</v>
      </c>
      <c r="B1148" t="n" s="14">
        <v>353.0</v>
      </c>
      <c r="C1148" t="s" s="13">
        <v>1781</v>
      </c>
      <c r="D1148" t="s" s="13">
        <v>1782</v>
      </c>
      <c r="E1148" t="s" s="13">
        <v>1768</v>
      </c>
      <c r="F1148" t="n" s="14">
        <v>13523.0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1614.17</v>
      </c>
      <c r="M1148" t="s" s="18">
        <v>24</v>
      </c>
    </row>
    <row r="1149">
      <c r="A1149" t="s" s="13">
        <v>1759</v>
      </c>
      <c r="B1149" t="n" s="14">
        <v>353.0</v>
      </c>
      <c r="C1149" t="s" s="13">
        <v>1781</v>
      </c>
      <c r="D1149" t="s" s="13">
        <v>1782</v>
      </c>
      <c r="E1149" t="s" s="13">
        <v>1768</v>
      </c>
      <c r="F1149" t="n" s="14">
        <v>11904.0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0.2</v>
      </c>
      <c r="L1149" t="n" s="17">
        <v>131.25</v>
      </c>
      <c r="M1149" t="s" s="18">
        <v>24</v>
      </c>
    </row>
    <row r="1150">
      <c r="A1150" t="s" s="13">
        <v>1759</v>
      </c>
      <c r="B1150" t="n" s="14">
        <v>353.0</v>
      </c>
      <c r="C1150" t="s" s="13">
        <v>1781</v>
      </c>
      <c r="D1150" t="s" s="13">
        <v>1782</v>
      </c>
      <c r="E1150" t="s" s="13">
        <v>1768</v>
      </c>
      <c r="F1150" t="n" s="14">
        <v>6746.0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1614.96</v>
      </c>
      <c r="M1150" t="s" s="18">
        <v>24</v>
      </c>
    </row>
    <row r="1151">
      <c r="A1151" t="s" s="13">
        <v>1759</v>
      </c>
      <c r="B1151" t="n" s="14">
        <v>353.0</v>
      </c>
      <c r="C1151" t="s" s="13">
        <v>1781</v>
      </c>
      <c r="D1151" t="s" s="13">
        <v>1782</v>
      </c>
      <c r="E1151" t="s" s="13">
        <v>1768</v>
      </c>
      <c r="F1151" t="n" s="14">
        <v>6916.0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0.99</v>
      </c>
      <c r="L1151" t="n" s="17">
        <v>1320.11</v>
      </c>
      <c r="M1151" t="s" s="18">
        <v>24</v>
      </c>
    </row>
    <row r="1152">
      <c r="A1152" t="s" s="13">
        <v>1759</v>
      </c>
      <c r="B1152" t="n" s="14">
        <v>353.0</v>
      </c>
      <c r="C1152" t="s" s="13">
        <v>1781</v>
      </c>
      <c r="D1152" t="s" s="13">
        <v>1782</v>
      </c>
      <c r="E1152" t="s" s="13">
        <v>1768</v>
      </c>
      <c r="F1152" t="n" s="14">
        <v>11181.0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1372.94</v>
      </c>
      <c r="M1152" t="s" s="18">
        <v>24</v>
      </c>
    </row>
    <row r="1153">
      <c r="A1153" t="s" s="13">
        <v>1759</v>
      </c>
      <c r="B1153" t="n" s="14">
        <v>353.0</v>
      </c>
      <c r="C1153" t="s" s="13">
        <v>1781</v>
      </c>
      <c r="D1153" t="s" s="13">
        <v>1782</v>
      </c>
      <c r="E1153" t="s" s="13">
        <v>1768</v>
      </c>
      <c r="F1153" t="n" s="14">
        <v>4465.0</v>
      </c>
      <c r="G1153" t="s" s="15">
        <v>1808</v>
      </c>
      <c r="H1153" t="s" s="16">
        <v>21</v>
      </c>
      <c r="I1153" t="s" s="13">
        <v>22</v>
      </c>
      <c r="J1153" t="s" s="13">
        <v>23</v>
      </c>
      <c r="K1153" t="n" s="17">
        <v>0.5</v>
      </c>
      <c r="L1153" t="n" s="17">
        <v>1643.12</v>
      </c>
      <c r="M1153" t="s" s="18">
        <v>24</v>
      </c>
    </row>
    <row r="1154">
      <c r="A1154" t="s" s="13">
        <v>1759</v>
      </c>
      <c r="B1154" t="n" s="14">
        <v>353.0</v>
      </c>
      <c r="C1154" t="s" s="13">
        <v>1781</v>
      </c>
      <c r="D1154" t="s" s="13">
        <v>1782</v>
      </c>
      <c r="E1154" t="s" s="13">
        <v>1768</v>
      </c>
      <c r="F1154" t="n" s="14">
        <v>12252.0</v>
      </c>
      <c r="G1154" t="s" s="15">
        <v>1809</v>
      </c>
      <c r="H1154" t="s" s="16">
        <v>45</v>
      </c>
      <c r="I1154" t="s" s="13">
        <v>46</v>
      </c>
      <c r="J1154" t="s" s="13">
        <v>23</v>
      </c>
      <c r="K1154" t="n" s="17">
        <v>0.75</v>
      </c>
      <c r="L1154" t="n" s="17">
        <v>1241.76</v>
      </c>
      <c r="M1154" t="s" s="18">
        <v>24</v>
      </c>
    </row>
    <row r="1155">
      <c r="A1155" t="s" s="13">
        <v>1759</v>
      </c>
      <c r="B1155" t="n" s="14">
        <v>353.0</v>
      </c>
      <c r="C1155" t="s" s="13">
        <v>1781</v>
      </c>
      <c r="D1155" t="s" s="13">
        <v>1782</v>
      </c>
      <c r="E1155" t="s" s="13">
        <v>1768</v>
      </c>
      <c r="F1155" t="n" s="14">
        <v>10919.0</v>
      </c>
      <c r="G1155" t="s" s="15">
        <v>1810</v>
      </c>
      <c r="H1155" t="s" s="16">
        <v>45</v>
      </c>
      <c r="I1155" t="s" s="13">
        <v>46</v>
      </c>
      <c r="J1155" t="s" s="13">
        <v>23</v>
      </c>
      <c r="K1155" t="n" s="17">
        <v>0.6</v>
      </c>
      <c r="L1155" t="n" s="17">
        <v>1837.47</v>
      </c>
      <c r="M1155" t="s" s="18">
        <v>24</v>
      </c>
    </row>
    <row r="1156">
      <c r="A1156" t="s" s="13">
        <v>1759</v>
      </c>
      <c r="B1156" t="n" s="14">
        <v>353.0</v>
      </c>
      <c r="C1156" t="s" s="13">
        <v>1781</v>
      </c>
      <c r="D1156" t="s" s="13">
        <v>1782</v>
      </c>
      <c r="E1156" t="s" s="13">
        <v>1768</v>
      </c>
      <c r="F1156" t="n" s="14">
        <v>8830.0</v>
      </c>
      <c r="G1156" t="s" s="15">
        <v>1811</v>
      </c>
      <c r="H1156" t="s" s="16">
        <v>21</v>
      </c>
      <c r="I1156" t="s" s="13">
        <v>22</v>
      </c>
      <c r="J1156" t="s" s="13">
        <v>23</v>
      </c>
      <c r="K1156" t="n" s="17">
        <v>0.95</v>
      </c>
      <c r="L1156" t="n" s="17">
        <v>1520.64</v>
      </c>
      <c r="M1156" t="s" s="18">
        <v>24</v>
      </c>
    </row>
    <row r="1157">
      <c r="A1157" t="s" s="13">
        <v>1759</v>
      </c>
      <c r="B1157" t="n" s="14">
        <v>353.0</v>
      </c>
      <c r="C1157" t="s" s="13">
        <v>1781</v>
      </c>
      <c r="D1157" t="s" s="13">
        <v>1782</v>
      </c>
      <c r="E1157" t="s" s="13">
        <v>1768</v>
      </c>
      <c r="F1157" t="n" s="14">
        <v>10036.0</v>
      </c>
      <c r="G1157" t="s" s="15">
        <v>1812</v>
      </c>
      <c r="H1157" t="s" s="16">
        <v>176</v>
      </c>
      <c r="I1157" t="s" s="13">
        <v>177</v>
      </c>
      <c r="J1157" t="s" s="13">
        <v>23</v>
      </c>
      <c r="K1157" t="n" s="17">
        <v>1.0</v>
      </c>
      <c r="L1157" t="n" s="17">
        <v>2810.0</v>
      </c>
      <c r="M1157" t="s" s="18">
        <v>24</v>
      </c>
    </row>
    <row r="1158">
      <c r="A1158" t="s" s="13">
        <v>1759</v>
      </c>
      <c r="B1158" t="n" s="14">
        <v>353.0</v>
      </c>
      <c r="C1158" t="s" s="13">
        <v>1781</v>
      </c>
      <c r="D1158" t="s" s="13">
        <v>1782</v>
      </c>
      <c r="E1158" t="s" s="13">
        <v>1768</v>
      </c>
      <c r="F1158" t="n" s="14">
        <v>13165.0</v>
      </c>
      <c r="G1158" t="s" s="15">
        <v>1813</v>
      </c>
      <c r="H1158" t="s" s="16">
        <v>45</v>
      </c>
      <c r="I1158" t="s" s="13">
        <v>46</v>
      </c>
      <c r="J1158" t="s" s="13">
        <v>51</v>
      </c>
      <c r="K1158" t="n" s="17">
        <v>0.1</v>
      </c>
      <c r="L1158" t="n" s="17">
        <v>0.0</v>
      </c>
      <c r="M1158" t="s" s="18">
        <v>24</v>
      </c>
    </row>
    <row r="1159">
      <c r="A1159" t="s" s="13">
        <v>1759</v>
      </c>
      <c r="B1159" t="n" s="14">
        <v>353.0</v>
      </c>
      <c r="C1159" t="s" s="13">
        <v>1781</v>
      </c>
      <c r="D1159" t="s" s="13">
        <v>1782</v>
      </c>
      <c r="E1159" t="s" s="13">
        <v>1768</v>
      </c>
      <c r="F1159" t="n" s="14">
        <v>7577.0</v>
      </c>
      <c r="G1159" t="s" s="15">
        <v>1814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1735.16</v>
      </c>
      <c r="M1159" t="s" s="18">
        <v>24</v>
      </c>
    </row>
    <row r="1160">
      <c r="A1160" t="s" s="13">
        <v>1815</v>
      </c>
      <c r="B1160" t="n" s="14">
        <v>17202.0</v>
      </c>
      <c r="C1160" t="s" s="13">
        <v>1816</v>
      </c>
      <c r="D1160" t="s" s="13">
        <v>1817</v>
      </c>
      <c r="E1160" t="s" s="13">
        <v>1818</v>
      </c>
      <c r="F1160" t="n" s="14">
        <v>7135.0</v>
      </c>
      <c r="G1160" t="s" s="15">
        <v>1819</v>
      </c>
      <c r="H1160" t="s" s="16">
        <v>21</v>
      </c>
      <c r="I1160" t="s" s="13">
        <v>22</v>
      </c>
      <c r="J1160" t="s" s="13">
        <v>23</v>
      </c>
      <c r="K1160" t="n" s="17">
        <v>0.8</v>
      </c>
      <c r="L1160" t="n" s="17">
        <v>2555.23</v>
      </c>
      <c r="M1160" t="s" s="18">
        <v>24</v>
      </c>
    </row>
    <row r="1161">
      <c r="A1161" t="s" s="13">
        <v>1815</v>
      </c>
      <c r="B1161" t="n" s="14">
        <v>17202.0</v>
      </c>
      <c r="C1161" t="s" s="13">
        <v>1816</v>
      </c>
      <c r="D1161" t="s" s="13">
        <v>1817</v>
      </c>
      <c r="E1161" t="s" s="13">
        <v>1818</v>
      </c>
      <c r="F1161" t="n" s="14">
        <v>12897.0</v>
      </c>
      <c r="G1161" t="s" s="15">
        <v>1820</v>
      </c>
      <c r="H1161" t="s" s="16">
        <v>21</v>
      </c>
      <c r="I1161" t="s" s="13">
        <v>22</v>
      </c>
      <c r="J1161" t="s" s="13">
        <v>23</v>
      </c>
      <c r="K1161" t="n" s="17">
        <v>0.2</v>
      </c>
      <c r="L1161" t="n" s="17">
        <v>2364.9</v>
      </c>
      <c r="M1161" t="s" s="18">
        <v>24</v>
      </c>
    </row>
    <row r="1162">
      <c r="A1162" t="s" s="13">
        <v>1815</v>
      </c>
      <c r="B1162" t="n" s="14">
        <v>17139.0</v>
      </c>
      <c r="C1162" t="s" s="13">
        <v>1821</v>
      </c>
      <c r="D1162" t="s" s="13">
        <v>1822</v>
      </c>
      <c r="E1162" t="s" s="13">
        <v>1818</v>
      </c>
      <c r="F1162" t="n" s="14">
        <v>8696.0</v>
      </c>
      <c r="G1162" t="s" s="15">
        <v>1823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1744.49</v>
      </c>
      <c r="M1162" t="s" s="18">
        <v>24</v>
      </c>
    </row>
    <row r="1163">
      <c r="A1163" t="s" s="13">
        <v>1815</v>
      </c>
      <c r="B1163" t="n" s="14">
        <v>350.0</v>
      </c>
      <c r="C1163" t="s" s="13">
        <v>1824</v>
      </c>
      <c r="D1163" t="s" s="13">
        <v>1825</v>
      </c>
      <c r="E1163" t="s" s="13">
        <v>1826</v>
      </c>
      <c r="F1163" t="n" s="14">
        <v>5101.0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0.21</v>
      </c>
      <c r="L1163" t="n" s="17">
        <v>1541.81</v>
      </c>
      <c r="M1163" t="s" s="18">
        <v>24</v>
      </c>
    </row>
    <row r="1164">
      <c r="A1164" t="s" s="13">
        <v>1815</v>
      </c>
      <c r="B1164" t="n" s="14">
        <v>350.0</v>
      </c>
      <c r="C1164" t="s" s="13">
        <v>1824</v>
      </c>
      <c r="D1164" t="s" s="13">
        <v>1825</v>
      </c>
      <c r="E1164" t="s" s="13">
        <v>1826</v>
      </c>
      <c r="F1164" t="n" s="14">
        <v>6779.0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1921.31</v>
      </c>
      <c r="M1164" t="s" s="18">
        <v>24</v>
      </c>
    </row>
    <row r="1165">
      <c r="A1165" t="s" s="13">
        <v>1815</v>
      </c>
      <c r="B1165" t="n" s="14">
        <v>350.0</v>
      </c>
      <c r="C1165" t="s" s="13">
        <v>1824</v>
      </c>
      <c r="D1165" t="s" s="13">
        <v>1825</v>
      </c>
      <c r="E1165" t="s" s="13">
        <v>1826</v>
      </c>
      <c r="F1165" t="n" s="14">
        <v>12323.0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1.0</v>
      </c>
      <c r="L1165" t="n" s="17">
        <v>1373.52</v>
      </c>
      <c r="M1165" t="s" s="18">
        <v>24</v>
      </c>
    </row>
    <row r="1166">
      <c r="A1166" t="s" s="13">
        <v>1815</v>
      </c>
      <c r="B1166" t="n" s="14">
        <v>350.0</v>
      </c>
      <c r="C1166" t="s" s="13">
        <v>1824</v>
      </c>
      <c r="D1166" t="s" s="13">
        <v>1825</v>
      </c>
      <c r="E1166" t="s" s="13">
        <v>1826</v>
      </c>
      <c r="F1166" t="n" s="14">
        <v>11732.0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0.7</v>
      </c>
      <c r="L1166" t="n" s="17">
        <v>1947.5</v>
      </c>
      <c r="M1166" t="s" s="18">
        <v>24</v>
      </c>
    </row>
    <row r="1167">
      <c r="A1167" t="s" s="13">
        <v>1815</v>
      </c>
      <c r="B1167" t="n" s="14">
        <v>350.0</v>
      </c>
      <c r="C1167" t="s" s="13">
        <v>1824</v>
      </c>
      <c r="D1167" t="s" s="13">
        <v>1825</v>
      </c>
      <c r="E1167" t="s" s="13">
        <v>1826</v>
      </c>
      <c r="F1167" t="n" s="14">
        <v>11421.0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0.42</v>
      </c>
      <c r="L1167" t="n" s="17">
        <v>245.14</v>
      </c>
      <c r="M1167" t="s" s="18">
        <v>24</v>
      </c>
    </row>
    <row r="1168">
      <c r="A1168" t="s" s="13">
        <v>1815</v>
      </c>
      <c r="B1168" t="n" s="14">
        <v>350.0</v>
      </c>
      <c r="C1168" t="s" s="13">
        <v>1824</v>
      </c>
      <c r="D1168" t="s" s="13">
        <v>1825</v>
      </c>
      <c r="E1168" t="s" s="13">
        <v>1826</v>
      </c>
      <c r="F1168" t="n" s="14">
        <v>9711.0</v>
      </c>
      <c r="G1168" t="s" s="15">
        <v>1832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1168.83</v>
      </c>
      <c r="M1168" t="s" s="18">
        <v>24</v>
      </c>
    </row>
    <row r="1169">
      <c r="A1169" t="s" s="13">
        <v>1815</v>
      </c>
      <c r="B1169" t="n" s="14">
        <v>350.0</v>
      </c>
      <c r="C1169" t="s" s="13">
        <v>1824</v>
      </c>
      <c r="D1169" t="s" s="13">
        <v>1825</v>
      </c>
      <c r="E1169" t="s" s="13">
        <v>1826</v>
      </c>
      <c r="F1169" t="n" s="14">
        <v>4219.0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</v>
      </c>
      <c r="L1169" t="n" s="17">
        <v>1155.48</v>
      </c>
      <c r="M1169" t="s" s="18">
        <v>24</v>
      </c>
    </row>
    <row r="1170">
      <c r="A1170" t="s" s="13">
        <v>1815</v>
      </c>
      <c r="B1170" t="n" s="14">
        <v>350.0</v>
      </c>
      <c r="C1170" t="s" s="13">
        <v>1824</v>
      </c>
      <c r="D1170" t="s" s="13">
        <v>1825</v>
      </c>
      <c r="E1170" t="s" s="13">
        <v>1826</v>
      </c>
      <c r="F1170" t="n" s="14">
        <v>6458.0</v>
      </c>
      <c r="G1170" t="s" s="15">
        <v>1834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1406.54</v>
      </c>
      <c r="M1170" t="s" s="18">
        <v>24</v>
      </c>
    </row>
    <row r="1171">
      <c r="A1171" t="s" s="13">
        <v>1815</v>
      </c>
      <c r="B1171" t="n" s="14">
        <v>350.0</v>
      </c>
      <c r="C1171" t="s" s="13">
        <v>1824</v>
      </c>
      <c r="D1171" t="s" s="13">
        <v>1825</v>
      </c>
      <c r="E1171" t="s" s="13">
        <v>1826</v>
      </c>
      <c r="F1171" t="n" s="14">
        <v>11059.0</v>
      </c>
      <c r="G1171" t="s" s="15">
        <v>1835</v>
      </c>
      <c r="H1171" t="s" s="16">
        <v>176</v>
      </c>
      <c r="I1171" t="s" s="13">
        <v>177</v>
      </c>
      <c r="J1171" t="s" s="13">
        <v>23</v>
      </c>
      <c r="K1171" t="n" s="17">
        <v>1.0</v>
      </c>
      <c r="L1171" t="n" s="17">
        <v>1783.53</v>
      </c>
      <c r="M1171" t="s" s="18">
        <v>24</v>
      </c>
    </row>
    <row r="1172">
      <c r="A1172" t="s" s="13">
        <v>1815</v>
      </c>
      <c r="B1172" t="n" s="14">
        <v>350.0</v>
      </c>
      <c r="C1172" t="s" s="13">
        <v>1824</v>
      </c>
      <c r="D1172" t="s" s="13">
        <v>1825</v>
      </c>
      <c r="E1172" t="s" s="13">
        <v>1826</v>
      </c>
      <c r="F1172" t="n" s="14">
        <v>8888.0</v>
      </c>
      <c r="G1172" t="s" s="15">
        <v>1836</v>
      </c>
      <c r="H1172" t="s" s="16">
        <v>45</v>
      </c>
      <c r="I1172" t="s" s="13">
        <v>46</v>
      </c>
      <c r="J1172" t="s" s="13">
        <v>51</v>
      </c>
      <c r="K1172" t="n" s="17">
        <v>0.83</v>
      </c>
      <c r="L1172" t="n" s="17">
        <v>934.22</v>
      </c>
      <c r="M1172" t="s" s="18">
        <v>24</v>
      </c>
    </row>
    <row r="1173">
      <c r="A1173" t="s" s="13">
        <v>1815</v>
      </c>
      <c r="B1173" t="n" s="14">
        <v>350.0</v>
      </c>
      <c r="C1173" t="s" s="13">
        <v>1824</v>
      </c>
      <c r="D1173" t="s" s="13">
        <v>1825</v>
      </c>
      <c r="E1173" t="s" s="13">
        <v>1826</v>
      </c>
      <c r="F1173" t="n" s="14">
        <v>6301.0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2239.77</v>
      </c>
      <c r="M1173" t="s" s="18">
        <v>24</v>
      </c>
    </row>
    <row r="1174">
      <c r="A1174" t="s" s="13">
        <v>1815</v>
      </c>
      <c r="B1174" t="n" s="14">
        <v>350.0</v>
      </c>
      <c r="C1174" t="s" s="13">
        <v>1824</v>
      </c>
      <c r="D1174" t="s" s="13">
        <v>1825</v>
      </c>
      <c r="E1174" t="s" s="13">
        <v>1826</v>
      </c>
      <c r="F1174" t="n" s="14">
        <v>14678.0</v>
      </c>
      <c r="G1174" t="s" s="15">
        <v>1838</v>
      </c>
      <c r="H1174" t="s" s="16">
        <v>21</v>
      </c>
      <c r="I1174" t="s" s="13">
        <v>22</v>
      </c>
      <c r="J1174" t="s" s="13">
        <v>51</v>
      </c>
      <c r="K1174" t="n" s="17">
        <v>0.8</v>
      </c>
      <c r="L1174" t="n" s="17">
        <v>852.79</v>
      </c>
      <c r="M1174" t="s" s="18">
        <v>24</v>
      </c>
    </row>
    <row r="1175">
      <c r="A1175" t="s" s="13">
        <v>1815</v>
      </c>
      <c r="B1175" t="n" s="14">
        <v>350.0</v>
      </c>
      <c r="C1175" t="s" s="13">
        <v>1824</v>
      </c>
      <c r="D1175" t="s" s="13">
        <v>1825</v>
      </c>
      <c r="E1175" t="s" s="13">
        <v>1826</v>
      </c>
      <c r="F1175" t="n" s="14">
        <v>13351.0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1394.86</v>
      </c>
      <c r="M1175" t="s" s="18">
        <v>24</v>
      </c>
    </row>
    <row r="1176">
      <c r="A1176" t="s" s="13">
        <v>1840</v>
      </c>
      <c r="B1176" t="n" s="14">
        <v>17175.0</v>
      </c>
      <c r="C1176" t="s" s="13">
        <v>1841</v>
      </c>
      <c r="D1176" t="s" s="13">
        <v>1842</v>
      </c>
      <c r="E1176" t="s" s="13">
        <v>1843</v>
      </c>
      <c r="F1176" t="n" s="14">
        <v>5087.0</v>
      </c>
      <c r="G1176" t="s" s="15">
        <v>1844</v>
      </c>
      <c r="H1176" t="s" s="16">
        <v>45</v>
      </c>
      <c r="I1176" t="s" s="13">
        <v>46</v>
      </c>
      <c r="J1176" t="s" s="13">
        <v>51</v>
      </c>
      <c r="K1176" t="n" s="17">
        <v>0.75</v>
      </c>
      <c r="L1176" t="n" s="17">
        <v>988.25</v>
      </c>
      <c r="M1176" t="s" s="18">
        <v>24</v>
      </c>
    </row>
    <row r="1177">
      <c r="A1177" t="s" s="13">
        <v>1840</v>
      </c>
      <c r="B1177" t="n" s="14">
        <v>17175.0</v>
      </c>
      <c r="C1177" t="s" s="13">
        <v>1841</v>
      </c>
      <c r="D1177" t="s" s="13">
        <v>1842</v>
      </c>
      <c r="E1177" t="s" s="13">
        <v>1843</v>
      </c>
      <c r="F1177" t="n" s="14">
        <v>7145.0</v>
      </c>
      <c r="G1177" t="s" s="15">
        <v>1845</v>
      </c>
      <c r="H1177" t="s" s="16">
        <v>21</v>
      </c>
      <c r="I1177" t="s" s="13">
        <v>22</v>
      </c>
      <c r="J1177" t="s" s="13">
        <v>23</v>
      </c>
      <c r="K1177" t="n" s="17">
        <v>0.5</v>
      </c>
      <c r="L1177" t="n" s="17">
        <v>2283.14</v>
      </c>
      <c r="M1177" t="s" s="18">
        <v>24</v>
      </c>
    </row>
    <row r="1178">
      <c r="A1178" t="s" s="13">
        <v>1840</v>
      </c>
      <c r="B1178" t="n" s="14">
        <v>351.0</v>
      </c>
      <c r="C1178" t="s" s="13">
        <v>1846</v>
      </c>
      <c r="D1178" t="s" s="13">
        <v>1847</v>
      </c>
      <c r="E1178" t="s" s="13">
        <v>1843</v>
      </c>
      <c r="F1178" t="n" s="14">
        <v>12424.0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1916.13</v>
      </c>
      <c r="M1178" t="s" s="18">
        <v>24</v>
      </c>
    </row>
    <row r="1179">
      <c r="A1179" t="s" s="13">
        <v>1840</v>
      </c>
      <c r="B1179" t="n" s="14">
        <v>351.0</v>
      </c>
      <c r="C1179" t="s" s="13">
        <v>1846</v>
      </c>
      <c r="D1179" t="s" s="13">
        <v>1847</v>
      </c>
      <c r="E1179" t="s" s="13">
        <v>1843</v>
      </c>
      <c r="F1179" t="n" s="14">
        <v>11569.0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0.54</v>
      </c>
      <c r="L1179" t="n" s="17">
        <v>1938.89</v>
      </c>
      <c r="M1179" t="s" s="18">
        <v>24</v>
      </c>
    </row>
    <row r="1180">
      <c r="A1180" t="s" s="13">
        <v>1840</v>
      </c>
      <c r="B1180" t="n" s="14">
        <v>351.0</v>
      </c>
      <c r="C1180" t="s" s="13">
        <v>1846</v>
      </c>
      <c r="D1180" t="s" s="13">
        <v>1847</v>
      </c>
      <c r="E1180" t="s" s="13">
        <v>1843</v>
      </c>
      <c r="F1180" t="n" s="14">
        <v>7555.0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1.1</v>
      </c>
      <c r="L1180" t="n" s="17">
        <v>1648.28</v>
      </c>
      <c r="M1180" t="s" s="18">
        <v>24</v>
      </c>
    </row>
    <row r="1181">
      <c r="A1181" t="s" s="13">
        <v>1840</v>
      </c>
      <c r="B1181" t="n" s="14">
        <v>351.0</v>
      </c>
      <c r="C1181" t="s" s="13">
        <v>1846</v>
      </c>
      <c r="D1181" t="s" s="13">
        <v>1847</v>
      </c>
      <c r="E1181" t="s" s="13">
        <v>1843</v>
      </c>
      <c r="F1181" t="n" s="14">
        <v>6508.0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1687.86</v>
      </c>
      <c r="M1181" t="s" s="18">
        <v>24</v>
      </c>
    </row>
    <row r="1182">
      <c r="A1182" t="s" s="13">
        <v>1840</v>
      </c>
      <c r="B1182" t="n" s="14">
        <v>351.0</v>
      </c>
      <c r="C1182" t="s" s="13">
        <v>1846</v>
      </c>
      <c r="D1182" t="s" s="13">
        <v>1847</v>
      </c>
      <c r="E1182" t="s" s="13">
        <v>1843</v>
      </c>
      <c r="F1182" t="n" s="14">
        <v>7771.0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0.9</v>
      </c>
      <c r="L1182" t="n" s="17">
        <v>1998.64</v>
      </c>
      <c r="M1182" t="s" s="18">
        <v>24</v>
      </c>
    </row>
    <row r="1183">
      <c r="A1183" t="s" s="13">
        <v>1840</v>
      </c>
      <c r="B1183" t="n" s="14">
        <v>351.0</v>
      </c>
      <c r="C1183" t="s" s="13">
        <v>1846</v>
      </c>
      <c r="D1183" t="s" s="13">
        <v>1847</v>
      </c>
      <c r="E1183" t="s" s="13">
        <v>1843</v>
      </c>
      <c r="F1183" t="n" s="14">
        <v>6901.0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1755.67</v>
      </c>
      <c r="M1183" t="s" s="18">
        <v>24</v>
      </c>
    </row>
    <row r="1184">
      <c r="A1184" t="s" s="13">
        <v>1840</v>
      </c>
      <c r="B1184" t="n" s="14">
        <v>351.0</v>
      </c>
      <c r="C1184" t="s" s="13">
        <v>1846</v>
      </c>
      <c r="D1184" t="s" s="13">
        <v>1847</v>
      </c>
      <c r="E1184" t="s" s="13">
        <v>1843</v>
      </c>
      <c r="F1184" t="n" s="14">
        <v>17882.0</v>
      </c>
      <c r="G1184" t="s" s="15">
        <v>1854</v>
      </c>
      <c r="H1184" t="s" s="16">
        <v>21</v>
      </c>
      <c r="I1184" t="s" s="13">
        <v>22</v>
      </c>
      <c r="J1184" t="s" s="13">
        <v>51</v>
      </c>
      <c r="K1184" t="n" s="17">
        <v>0.82</v>
      </c>
      <c r="L1184" t="n" s="17">
        <v>1252.44</v>
      </c>
      <c r="M1184" t="s" s="18">
        <v>24</v>
      </c>
    </row>
    <row r="1185">
      <c r="A1185" t="s" s="13">
        <v>1840</v>
      </c>
      <c r="B1185" t="n" s="14">
        <v>351.0</v>
      </c>
      <c r="C1185" t="s" s="13">
        <v>1846</v>
      </c>
      <c r="D1185" t="s" s="13">
        <v>1847</v>
      </c>
      <c r="E1185" t="s" s="13">
        <v>1843</v>
      </c>
      <c r="F1185" t="n" s="14">
        <v>6320.0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1802.64</v>
      </c>
      <c r="M1185" t="s" s="18">
        <v>24</v>
      </c>
    </row>
    <row r="1186">
      <c r="A1186" t="s" s="13">
        <v>1840</v>
      </c>
      <c r="B1186" t="n" s="14">
        <v>351.0</v>
      </c>
      <c r="C1186" t="s" s="13">
        <v>1846</v>
      </c>
      <c r="D1186" t="s" s="13">
        <v>1847</v>
      </c>
      <c r="E1186" t="s" s="13">
        <v>1843</v>
      </c>
      <c r="F1186" t="n" s="14">
        <v>4834.0</v>
      </c>
      <c r="G1186" t="s" s="15">
        <v>1856</v>
      </c>
      <c r="H1186" t="s" s="16">
        <v>45</v>
      </c>
      <c r="I1186" t="s" s="13">
        <v>46</v>
      </c>
      <c r="J1186" t="s" s="13">
        <v>51</v>
      </c>
      <c r="K1186" t="n" s="17">
        <v>0.84</v>
      </c>
      <c r="L1186" t="n" s="17">
        <v>997.77</v>
      </c>
      <c r="M1186" t="s" s="18">
        <v>24</v>
      </c>
    </row>
    <row r="1187">
      <c r="A1187" t="s" s="13">
        <v>1840</v>
      </c>
      <c r="B1187" t="n" s="14">
        <v>351.0</v>
      </c>
      <c r="C1187" t="s" s="13">
        <v>1846</v>
      </c>
      <c r="D1187" t="s" s="13">
        <v>1847</v>
      </c>
      <c r="E1187" t="s" s="13">
        <v>1843</v>
      </c>
      <c r="F1187" t="n" s="14">
        <v>12631.0</v>
      </c>
      <c r="G1187" t="s" s="15">
        <v>1857</v>
      </c>
      <c r="H1187" t="s" s="16">
        <v>45</v>
      </c>
      <c r="I1187" t="s" s="13">
        <v>46</v>
      </c>
      <c r="J1187" t="s" s="13">
        <v>51</v>
      </c>
      <c r="K1187" t="n" s="17">
        <v>0.85</v>
      </c>
      <c r="L1187" t="n" s="17">
        <v>599.18</v>
      </c>
      <c r="M1187" t="s" s="18">
        <v>24</v>
      </c>
    </row>
    <row r="1188">
      <c r="A1188" t="s" s="13">
        <v>1840</v>
      </c>
      <c r="B1188" t="n" s="14">
        <v>351.0</v>
      </c>
      <c r="C1188" t="s" s="13">
        <v>1846</v>
      </c>
      <c r="D1188" t="s" s="13">
        <v>1847</v>
      </c>
      <c r="E1188" t="s" s="13">
        <v>1843</v>
      </c>
      <c r="F1188" t="n" s="14">
        <v>11621.0</v>
      </c>
      <c r="G1188" t="s" s="15">
        <v>1858</v>
      </c>
      <c r="H1188" t="s" s="16">
        <v>21</v>
      </c>
      <c r="I1188" t="s" s="13">
        <v>22</v>
      </c>
      <c r="J1188" t="s" s="13">
        <v>23</v>
      </c>
      <c r="K1188" t="n" s="17">
        <v>0.75</v>
      </c>
      <c r="L1188" t="n" s="17">
        <v>1551.6</v>
      </c>
      <c r="M1188" t="s" s="18">
        <v>24</v>
      </c>
    </row>
    <row r="1189">
      <c r="A1189" t="s" s="13">
        <v>1840</v>
      </c>
      <c r="B1189" t="n" s="14">
        <v>351.0</v>
      </c>
      <c r="C1189" t="s" s="13">
        <v>1846</v>
      </c>
      <c r="D1189" t="s" s="13">
        <v>1847</v>
      </c>
      <c r="E1189" t="s" s="13">
        <v>1843</v>
      </c>
      <c r="F1189" t="n" s="14">
        <v>7042.0</v>
      </c>
      <c r="G1189" t="s" s="15">
        <v>1859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1963.03</v>
      </c>
      <c r="M1189" t="s" s="18">
        <v>24</v>
      </c>
    </row>
    <row r="1190">
      <c r="A1190" t="s" s="13">
        <v>1860</v>
      </c>
      <c r="B1190" t="n" s="14">
        <v>17201.0</v>
      </c>
      <c r="C1190" t="s" s="13">
        <v>1861</v>
      </c>
      <c r="D1190" t="s" s="13">
        <v>1862</v>
      </c>
      <c r="E1190" t="s" s="13">
        <v>1863</v>
      </c>
      <c r="F1190" t="n" s="14">
        <v>6316.0</v>
      </c>
      <c r="G1190" t="s" s="15">
        <v>1864</v>
      </c>
      <c r="H1190" t="s" s="16">
        <v>21</v>
      </c>
      <c r="I1190" t="s" s="13">
        <v>22</v>
      </c>
      <c r="J1190" t="s" s="13">
        <v>23</v>
      </c>
      <c r="K1190" t="n" s="17">
        <v>1.0</v>
      </c>
      <c r="L1190" t="n" s="17">
        <v>1550.45</v>
      </c>
      <c r="M1190" t="s" s="18">
        <v>24</v>
      </c>
    </row>
    <row r="1191">
      <c r="A1191" t="s" s="13">
        <v>1860</v>
      </c>
      <c r="B1191" t="n" s="14">
        <v>29.0</v>
      </c>
      <c r="C1191" t="s" s="13">
        <v>1865</v>
      </c>
      <c r="D1191" t="s" s="13">
        <v>1866</v>
      </c>
      <c r="E1191" t="s" s="13">
        <v>1867</v>
      </c>
      <c r="F1191" t="n" s="14">
        <v>10032.0</v>
      </c>
      <c r="G1191" t="s" s="15">
        <v>1868</v>
      </c>
      <c r="H1191" t="s" s="16">
        <v>21</v>
      </c>
      <c r="I1191" t="s" s="13">
        <v>22</v>
      </c>
      <c r="J1191" t="s" s="13">
        <v>23</v>
      </c>
      <c r="K1191" t="n" s="17">
        <v>1.0</v>
      </c>
      <c r="L1191" t="n" s="17">
        <v>1571.99</v>
      </c>
      <c r="M1191" t="s" s="18">
        <v>24</v>
      </c>
    </row>
    <row r="1192">
      <c r="A1192" t="s" s="13">
        <v>1860</v>
      </c>
      <c r="B1192" t="n" s="14">
        <v>352.0</v>
      </c>
      <c r="C1192" t="s" s="13">
        <v>1869</v>
      </c>
      <c r="D1192" t="s" s="13">
        <v>1870</v>
      </c>
      <c r="E1192" t="s" s="13">
        <v>1871</v>
      </c>
      <c r="F1192" t="n" s="14">
        <v>12705.0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714.66</v>
      </c>
      <c r="M1192" t="s" s="18">
        <v>24</v>
      </c>
    </row>
    <row r="1193">
      <c r="A1193" t="s" s="13">
        <v>1860</v>
      </c>
      <c r="B1193" t="n" s="14">
        <v>352.0</v>
      </c>
      <c r="C1193" t="s" s="13">
        <v>1869</v>
      </c>
      <c r="D1193" t="s" s="13">
        <v>1870</v>
      </c>
      <c r="E1193" t="s" s="13">
        <v>1871</v>
      </c>
      <c r="F1193" t="n" s="14">
        <v>10492.0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1939.4</v>
      </c>
      <c r="M1193" t="s" s="18">
        <v>24</v>
      </c>
    </row>
    <row r="1194">
      <c r="A1194" t="s" s="13">
        <v>1860</v>
      </c>
      <c r="B1194" t="n" s="14">
        <v>352.0</v>
      </c>
      <c r="C1194" t="s" s="13">
        <v>1869</v>
      </c>
      <c r="D1194" t="s" s="13">
        <v>1870</v>
      </c>
      <c r="E1194" t="s" s="13">
        <v>1871</v>
      </c>
      <c r="F1194" t="n" s="14">
        <v>6220.0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278.27</v>
      </c>
      <c r="M1194" t="s" s="18">
        <v>24</v>
      </c>
    </row>
    <row r="1195">
      <c r="A1195" t="s" s="13">
        <v>1860</v>
      </c>
      <c r="B1195" t="n" s="14">
        <v>352.0</v>
      </c>
      <c r="C1195" t="s" s="13">
        <v>1869</v>
      </c>
      <c r="D1195" t="s" s="13">
        <v>1870</v>
      </c>
      <c r="E1195" t="s" s="13">
        <v>1871</v>
      </c>
      <c r="F1195" t="n" s="14">
        <v>12840.0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1917.41</v>
      </c>
      <c r="M1195" t="s" s="18">
        <v>24</v>
      </c>
    </row>
    <row r="1196">
      <c r="A1196" t="s" s="13">
        <v>1860</v>
      </c>
      <c r="B1196" t="n" s="14">
        <v>352.0</v>
      </c>
      <c r="C1196" t="s" s="13">
        <v>1869</v>
      </c>
      <c r="D1196" t="s" s="13">
        <v>1870</v>
      </c>
      <c r="E1196" t="s" s="13">
        <v>1871</v>
      </c>
      <c r="F1196" t="n" s="14">
        <v>12841.0</v>
      </c>
      <c r="G1196" t="s" s="15">
        <v>1876</v>
      </c>
      <c r="H1196" t="s" s="16">
        <v>21</v>
      </c>
      <c r="I1196" t="s" s="13">
        <v>22</v>
      </c>
      <c r="J1196" t="s" s="13">
        <v>23</v>
      </c>
      <c r="K1196" t="n" s="17">
        <v>0.9</v>
      </c>
      <c r="L1196" t="n" s="17">
        <v>1921.73</v>
      </c>
      <c r="M1196" t="s" s="18">
        <v>24</v>
      </c>
    </row>
    <row r="1197">
      <c r="A1197" t="s" s="13">
        <v>1860</v>
      </c>
      <c r="B1197" t="n" s="14">
        <v>352.0</v>
      </c>
      <c r="C1197" t="s" s="13">
        <v>1869</v>
      </c>
      <c r="D1197" t="s" s="13">
        <v>1870</v>
      </c>
      <c r="E1197" t="s" s="13">
        <v>1871</v>
      </c>
      <c r="F1197" t="n" s="14">
        <v>12171.0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1.0</v>
      </c>
      <c r="L1197" t="n" s="17">
        <v>1945.0</v>
      </c>
      <c r="M1197" t="s" s="18">
        <v>24</v>
      </c>
    </row>
    <row r="1198">
      <c r="A1198" t="s" s="13">
        <v>1860</v>
      </c>
      <c r="B1198" t="n" s="14">
        <v>352.0</v>
      </c>
      <c r="C1198" t="s" s="13">
        <v>1869</v>
      </c>
      <c r="D1198" t="s" s="13">
        <v>1870</v>
      </c>
      <c r="E1198" t="s" s="13">
        <v>1871</v>
      </c>
      <c r="F1198" t="n" s="14">
        <v>11891.0</v>
      </c>
      <c r="G1198" t="s" s="15">
        <v>1878</v>
      </c>
      <c r="H1198" t="s" s="16">
        <v>45</v>
      </c>
      <c r="I1198" t="s" s="13">
        <v>46</v>
      </c>
      <c r="J1198" t="s" s="13">
        <v>23</v>
      </c>
      <c r="K1198" t="n" s="17">
        <v>0.56</v>
      </c>
      <c r="L1198" t="n" s="17">
        <v>1362.32</v>
      </c>
      <c r="M1198" t="s" s="18">
        <v>24</v>
      </c>
    </row>
    <row r="1199">
      <c r="A1199" t="s" s="13">
        <v>1860</v>
      </c>
      <c r="B1199" t="n" s="14">
        <v>352.0</v>
      </c>
      <c r="C1199" t="s" s="13">
        <v>1869</v>
      </c>
      <c r="D1199" t="s" s="13">
        <v>1870</v>
      </c>
      <c r="E1199" t="s" s="13">
        <v>1871</v>
      </c>
      <c r="F1199" t="n" s="14">
        <v>16383.0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0.62</v>
      </c>
      <c r="L1199" t="n" s="17">
        <v>1994.0</v>
      </c>
      <c r="M1199" t="s" s="18">
        <v>24</v>
      </c>
    </row>
    <row r="1200">
      <c r="A1200" t="s" s="13">
        <v>1860</v>
      </c>
      <c r="B1200" t="n" s="14">
        <v>352.0</v>
      </c>
      <c r="C1200" t="s" s="13">
        <v>1869</v>
      </c>
      <c r="D1200" t="s" s="13">
        <v>1870</v>
      </c>
      <c r="E1200" t="s" s="13">
        <v>1871</v>
      </c>
      <c r="F1200" t="n" s="14">
        <v>13732.0</v>
      </c>
      <c r="G1200" t="s" s="15">
        <v>1601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1818.45</v>
      </c>
      <c r="M1200" t="s" s="18">
        <v>24</v>
      </c>
    </row>
    <row r="1201">
      <c r="A1201" t="s" s="13">
        <v>1860</v>
      </c>
      <c r="B1201" t="n" s="14">
        <v>352.0</v>
      </c>
      <c r="C1201" t="s" s="13">
        <v>1869</v>
      </c>
      <c r="D1201" t="s" s="13">
        <v>1870</v>
      </c>
      <c r="E1201" t="s" s="13">
        <v>1871</v>
      </c>
      <c r="F1201" t="n" s="14">
        <v>11543.0</v>
      </c>
      <c r="G1201" t="s" s="15">
        <v>1880</v>
      </c>
      <c r="H1201" t="s" s="16">
        <v>21</v>
      </c>
      <c r="I1201" t="s" s="13">
        <v>22</v>
      </c>
      <c r="J1201" t="s" s="13">
        <v>23</v>
      </c>
      <c r="K1201" t="n" s="17">
        <v>0.95</v>
      </c>
      <c r="L1201" t="n" s="17">
        <v>1848.0</v>
      </c>
      <c r="M1201" t="s" s="18">
        <v>24</v>
      </c>
    </row>
    <row r="1202">
      <c r="A1202" t="s" s="13">
        <v>1860</v>
      </c>
      <c r="B1202" t="n" s="14">
        <v>352.0</v>
      </c>
      <c r="C1202" t="s" s="13">
        <v>1869</v>
      </c>
      <c r="D1202" t="s" s="13">
        <v>1870</v>
      </c>
      <c r="E1202" t="s" s="13">
        <v>1871</v>
      </c>
      <c r="F1202" t="n" s="14">
        <v>16713.0</v>
      </c>
      <c r="G1202" t="s" s="15">
        <v>1881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255.9</v>
      </c>
      <c r="M1202" t="s" s="18">
        <v>24</v>
      </c>
    </row>
    <row r="1203">
      <c r="A1203" t="s" s="13">
        <v>1860</v>
      </c>
      <c r="B1203" t="n" s="14">
        <v>352.0</v>
      </c>
      <c r="C1203" t="s" s="13">
        <v>1869</v>
      </c>
      <c r="D1203" t="s" s="13">
        <v>1870</v>
      </c>
      <c r="E1203" t="s" s="13">
        <v>1871</v>
      </c>
      <c r="F1203" t="n" s="14">
        <v>11650.0</v>
      </c>
      <c r="G1203" t="s" s="15">
        <v>1882</v>
      </c>
      <c r="H1203" t="s" s="16">
        <v>45</v>
      </c>
      <c r="I1203" t="s" s="13">
        <v>46</v>
      </c>
      <c r="J1203" t="s" s="13">
        <v>23</v>
      </c>
      <c r="K1203" t="n" s="17">
        <v>0.57</v>
      </c>
      <c r="L1203" t="n" s="17">
        <v>1451.33</v>
      </c>
      <c r="M1203" t="s" s="18">
        <v>24</v>
      </c>
    </row>
    <row r="1204">
      <c r="A1204" t="s" s="13">
        <v>1883</v>
      </c>
      <c r="B1204" t="n" s="14">
        <v>33083.0</v>
      </c>
      <c r="C1204" t="s" s="13">
        <v>1884</v>
      </c>
      <c r="D1204" t="s" s="13">
        <v>1885</v>
      </c>
      <c r="E1204" t="s" s="13">
        <v>1886</v>
      </c>
      <c r="F1204" t="n" s="14">
        <v>5935.0</v>
      </c>
      <c r="G1204" t="s" s="15">
        <v>1887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2158.84</v>
      </c>
      <c r="M1204" t="s" s="18">
        <v>24</v>
      </c>
    </row>
    <row r="1205">
      <c r="A1205" t="s" s="13">
        <v>1883</v>
      </c>
      <c r="B1205" t="n" s="14">
        <v>33101.0</v>
      </c>
      <c r="C1205" t="s" s="13">
        <v>1888</v>
      </c>
      <c r="D1205" t="s" s="13">
        <v>1889</v>
      </c>
      <c r="E1205" t="s" s="13">
        <v>1890</v>
      </c>
      <c r="F1205" t="n" s="14">
        <v>7168.0</v>
      </c>
      <c r="G1205" t="s" s="15">
        <v>1891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2057.93</v>
      </c>
      <c r="M1205" t="s" s="18">
        <v>24</v>
      </c>
    </row>
    <row r="1206">
      <c r="A1206" t="s" s="13">
        <v>1883</v>
      </c>
      <c r="B1206" t="n" s="14">
        <v>1077.0</v>
      </c>
      <c r="C1206" t="s" s="13">
        <v>1892</v>
      </c>
      <c r="D1206" t="s" s="13">
        <v>1885</v>
      </c>
      <c r="E1206" t="s" s="13">
        <v>1886</v>
      </c>
      <c r="F1206" t="n" s="14">
        <v>12486.0</v>
      </c>
      <c r="G1206" t="s" s="15">
        <v>1893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2183.34</v>
      </c>
      <c r="M1206" t="s" s="18">
        <v>24</v>
      </c>
    </row>
    <row r="1207">
      <c r="A1207" t="s" s="13">
        <v>1883</v>
      </c>
      <c r="B1207" t="n" s="14">
        <v>1243.0</v>
      </c>
      <c r="C1207" t="s" s="13">
        <v>1894</v>
      </c>
      <c r="D1207" t="s" s="13">
        <v>1885</v>
      </c>
      <c r="E1207" t="s" s="13">
        <v>1886</v>
      </c>
      <c r="F1207" t="n" s="14">
        <v>7031.0</v>
      </c>
      <c r="G1207" t="s" s="15">
        <v>1895</v>
      </c>
      <c r="H1207" t="s" s="16">
        <v>176</v>
      </c>
      <c r="I1207" t="s" s="13">
        <v>177</v>
      </c>
      <c r="J1207" t="s" s="13">
        <v>23</v>
      </c>
      <c r="K1207" t="n" s="17">
        <v>1.0</v>
      </c>
      <c r="L1207" t="n" s="17">
        <v>2350.22</v>
      </c>
      <c r="M1207" t="s" s="18">
        <v>24</v>
      </c>
    </row>
    <row r="1208">
      <c r="A1208" t="s" s="13">
        <v>1883</v>
      </c>
      <c r="B1208" t="n" s="14">
        <v>33071.0</v>
      </c>
      <c r="C1208" t="s" s="13">
        <v>1896</v>
      </c>
      <c r="D1208" t="s" s="13">
        <v>1897</v>
      </c>
      <c r="E1208" t="s" s="13">
        <v>1898</v>
      </c>
      <c r="F1208" t="n" s="14">
        <v>7041.0</v>
      </c>
      <c r="G1208" t="s" s="15">
        <v>1899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1805.25</v>
      </c>
      <c r="M1208" t="s" s="18">
        <v>24</v>
      </c>
    </row>
    <row r="1209">
      <c r="A1209" t="s" s="13">
        <v>1883</v>
      </c>
      <c r="B1209" t="n" s="14">
        <v>33096.0</v>
      </c>
      <c r="C1209" t="s" s="13">
        <v>1900</v>
      </c>
      <c r="D1209" t="s" s="13">
        <v>1897</v>
      </c>
      <c r="E1209" t="s" s="13">
        <v>1898</v>
      </c>
      <c r="F1209" t="n" s="14">
        <v>6002.0</v>
      </c>
      <c r="G1209" t="s" s="15">
        <v>1901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2054.08</v>
      </c>
      <c r="M1209" t="s" s="18">
        <v>24</v>
      </c>
    </row>
    <row r="1210">
      <c r="A1210" t="s" s="13">
        <v>1883</v>
      </c>
      <c r="B1210" t="n" s="14">
        <v>131.0</v>
      </c>
      <c r="C1210" t="s" s="13">
        <v>1902</v>
      </c>
      <c r="D1210" t="s" s="13">
        <v>1885</v>
      </c>
      <c r="E1210" t="s" s="13">
        <v>1886</v>
      </c>
      <c r="F1210" t="n" s="14">
        <v>6795.0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1951.54</v>
      </c>
      <c r="M1210" t="s" s="18">
        <v>24</v>
      </c>
    </row>
    <row r="1211">
      <c r="A1211" t="s" s="13">
        <v>1883</v>
      </c>
      <c r="B1211" t="n" s="14">
        <v>131.0</v>
      </c>
      <c r="C1211" t="s" s="13">
        <v>1902</v>
      </c>
      <c r="D1211" t="s" s="13">
        <v>1885</v>
      </c>
      <c r="E1211" t="s" s="13">
        <v>1886</v>
      </c>
      <c r="F1211" t="n" s="14">
        <v>13632.0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1270.69</v>
      </c>
      <c r="M1211" t="s" s="18">
        <v>24</v>
      </c>
    </row>
    <row r="1212">
      <c r="A1212" t="s" s="13">
        <v>1883</v>
      </c>
      <c r="B1212" t="n" s="14">
        <v>131.0</v>
      </c>
      <c r="C1212" t="s" s="13">
        <v>1902</v>
      </c>
      <c r="D1212" t="s" s="13">
        <v>1885</v>
      </c>
      <c r="E1212" t="s" s="13">
        <v>1886</v>
      </c>
      <c r="F1212" t="n" s="14">
        <v>6535.0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0.68</v>
      </c>
      <c r="L1212" t="n" s="17">
        <v>1637.43</v>
      </c>
      <c r="M1212" t="s" s="18">
        <v>24</v>
      </c>
    </row>
    <row r="1213">
      <c r="A1213" t="s" s="13">
        <v>1883</v>
      </c>
      <c r="B1213" t="n" s="14">
        <v>131.0</v>
      </c>
      <c r="C1213" t="s" s="13">
        <v>1902</v>
      </c>
      <c r="D1213" t="s" s="13">
        <v>1885</v>
      </c>
      <c r="E1213" t="s" s="13">
        <v>1886</v>
      </c>
      <c r="F1213" t="n" s="14">
        <v>11897.0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1230.44</v>
      </c>
      <c r="M1213" t="s" s="18">
        <v>24</v>
      </c>
    </row>
    <row r="1214">
      <c r="A1214" t="s" s="13">
        <v>1883</v>
      </c>
      <c r="B1214" t="n" s="14">
        <v>131.0</v>
      </c>
      <c r="C1214" t="s" s="13">
        <v>1902</v>
      </c>
      <c r="D1214" t="s" s="13">
        <v>1885</v>
      </c>
      <c r="E1214" t="s" s="13">
        <v>1886</v>
      </c>
      <c r="F1214" t="n" s="14">
        <v>8169.0</v>
      </c>
      <c r="G1214" t="s" s="15">
        <v>1907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1494.81</v>
      </c>
      <c r="M1214" t="s" s="18">
        <v>24</v>
      </c>
    </row>
    <row r="1215">
      <c r="A1215" t="s" s="13">
        <v>1883</v>
      </c>
      <c r="B1215" t="n" s="14">
        <v>131.0</v>
      </c>
      <c r="C1215" t="s" s="13">
        <v>1902</v>
      </c>
      <c r="D1215" t="s" s="13">
        <v>1885</v>
      </c>
      <c r="E1215" t="s" s="13">
        <v>1886</v>
      </c>
      <c r="F1215" t="n" s="14">
        <v>10630.0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1431.95</v>
      </c>
      <c r="M1215" t="s" s="18">
        <v>24</v>
      </c>
    </row>
    <row r="1216">
      <c r="A1216" t="s" s="13">
        <v>1883</v>
      </c>
      <c r="B1216" t="n" s="14">
        <v>131.0</v>
      </c>
      <c r="C1216" t="s" s="13">
        <v>1902</v>
      </c>
      <c r="D1216" t="s" s="13">
        <v>1885</v>
      </c>
      <c r="E1216" t="s" s="13">
        <v>1886</v>
      </c>
      <c r="F1216" t="n" s="14">
        <v>6351.0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1684.41</v>
      </c>
      <c r="M1216" t="s" s="18">
        <v>24</v>
      </c>
    </row>
    <row r="1217">
      <c r="A1217" t="s" s="13">
        <v>1883</v>
      </c>
      <c r="B1217" t="n" s="14">
        <v>131.0</v>
      </c>
      <c r="C1217" t="s" s="13">
        <v>1902</v>
      </c>
      <c r="D1217" t="s" s="13">
        <v>1885</v>
      </c>
      <c r="E1217" t="s" s="13">
        <v>1886</v>
      </c>
      <c r="F1217" t="n" s="14">
        <v>10298.0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1774.03</v>
      </c>
      <c r="M1217" t="s" s="18">
        <v>24</v>
      </c>
    </row>
    <row r="1218">
      <c r="A1218" t="s" s="13">
        <v>1883</v>
      </c>
      <c r="B1218" t="n" s="14">
        <v>131.0</v>
      </c>
      <c r="C1218" t="s" s="13">
        <v>1902</v>
      </c>
      <c r="D1218" t="s" s="13">
        <v>1885</v>
      </c>
      <c r="E1218" t="s" s="13">
        <v>1886</v>
      </c>
      <c r="F1218" t="n" s="14">
        <v>10151.0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1471.52</v>
      </c>
      <c r="M1218" t="s" s="18">
        <v>24</v>
      </c>
    </row>
    <row r="1219">
      <c r="A1219" t="s" s="13">
        <v>1883</v>
      </c>
      <c r="B1219" t="n" s="14">
        <v>131.0</v>
      </c>
      <c r="C1219" t="s" s="13">
        <v>1902</v>
      </c>
      <c r="D1219" t="s" s="13">
        <v>1885</v>
      </c>
      <c r="E1219" t="s" s="13">
        <v>1886</v>
      </c>
      <c r="F1219" t="n" s="14">
        <v>9517.0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1421.81</v>
      </c>
      <c r="M1219" t="s" s="18">
        <v>24</v>
      </c>
    </row>
    <row r="1220">
      <c r="A1220" t="s" s="13">
        <v>1883</v>
      </c>
      <c r="B1220" t="n" s="14">
        <v>131.0</v>
      </c>
      <c r="C1220" t="s" s="13">
        <v>1902</v>
      </c>
      <c r="D1220" t="s" s="13">
        <v>1885</v>
      </c>
      <c r="E1220" t="s" s="13">
        <v>1886</v>
      </c>
      <c r="F1220" t="n" s="14">
        <v>8695.0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1507.08</v>
      </c>
      <c r="M1220" t="s" s="18">
        <v>24</v>
      </c>
    </row>
    <row r="1221">
      <c r="A1221" t="s" s="13">
        <v>1883</v>
      </c>
      <c r="B1221" t="n" s="14">
        <v>131.0</v>
      </c>
      <c r="C1221" t="s" s="13">
        <v>1902</v>
      </c>
      <c r="D1221" t="s" s="13">
        <v>1885</v>
      </c>
      <c r="E1221" t="s" s="13">
        <v>1886</v>
      </c>
      <c r="F1221" t="n" s="14">
        <v>10299.0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1594.28</v>
      </c>
      <c r="M1221" t="s" s="18">
        <v>24</v>
      </c>
    </row>
    <row r="1222">
      <c r="A1222" t="s" s="13">
        <v>1883</v>
      </c>
      <c r="B1222" t="n" s="14">
        <v>131.0</v>
      </c>
      <c r="C1222" t="s" s="13">
        <v>1902</v>
      </c>
      <c r="D1222" t="s" s="13">
        <v>1885</v>
      </c>
      <c r="E1222" t="s" s="13">
        <v>1886</v>
      </c>
      <c r="F1222" t="n" s="14">
        <v>8238.0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1821.96</v>
      </c>
      <c r="M1222" t="s" s="18">
        <v>24</v>
      </c>
    </row>
    <row r="1223">
      <c r="A1223" t="s" s="13">
        <v>1883</v>
      </c>
      <c r="B1223" t="n" s="14">
        <v>131.0</v>
      </c>
      <c r="C1223" t="s" s="13">
        <v>1902</v>
      </c>
      <c r="D1223" t="s" s="13">
        <v>1885</v>
      </c>
      <c r="E1223" t="s" s="13">
        <v>1886</v>
      </c>
      <c r="F1223" t="n" s="14">
        <v>10208.0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1436.97</v>
      </c>
      <c r="M1223" t="s" s="18">
        <v>24</v>
      </c>
    </row>
    <row r="1224">
      <c r="A1224" t="s" s="13">
        <v>1883</v>
      </c>
      <c r="B1224" t="n" s="14">
        <v>131.0</v>
      </c>
      <c r="C1224" t="s" s="13">
        <v>1902</v>
      </c>
      <c r="D1224" t="s" s="13">
        <v>1885</v>
      </c>
      <c r="E1224" t="s" s="13">
        <v>1886</v>
      </c>
      <c r="F1224" t="n" s="14">
        <v>12574.0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1382.66</v>
      </c>
      <c r="M1224" t="s" s="18">
        <v>24</v>
      </c>
    </row>
    <row r="1225">
      <c r="A1225" t="s" s="13">
        <v>1883</v>
      </c>
      <c r="B1225" t="n" s="14">
        <v>131.0</v>
      </c>
      <c r="C1225" t="s" s="13">
        <v>1902</v>
      </c>
      <c r="D1225" t="s" s="13">
        <v>1885</v>
      </c>
      <c r="E1225" t="s" s="13">
        <v>1886</v>
      </c>
      <c r="F1225" t="n" s="14">
        <v>11896.0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1603.15</v>
      </c>
      <c r="M1225" t="s" s="18">
        <v>24</v>
      </c>
    </row>
    <row r="1226">
      <c r="A1226" t="s" s="13">
        <v>1883</v>
      </c>
      <c r="B1226" t="n" s="14">
        <v>131.0</v>
      </c>
      <c r="C1226" t="s" s="13">
        <v>1902</v>
      </c>
      <c r="D1226" t="s" s="13">
        <v>1885</v>
      </c>
      <c r="E1226" t="s" s="13">
        <v>1886</v>
      </c>
      <c r="F1226" t="n" s="14">
        <v>9814.0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1860.02</v>
      </c>
      <c r="M1226" t="s" s="18">
        <v>24</v>
      </c>
    </row>
    <row r="1227">
      <c r="A1227" t="s" s="13">
        <v>1883</v>
      </c>
      <c r="B1227" t="n" s="14">
        <v>131.0</v>
      </c>
      <c r="C1227" t="s" s="13">
        <v>1902</v>
      </c>
      <c r="D1227" t="s" s="13">
        <v>1885</v>
      </c>
      <c r="E1227" t="s" s="13">
        <v>1886</v>
      </c>
      <c r="F1227" t="n" s="14">
        <v>11576.0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1577.89</v>
      </c>
      <c r="M1227" t="s" s="18">
        <v>24</v>
      </c>
    </row>
    <row r="1228">
      <c r="A1228" t="s" s="13">
        <v>1883</v>
      </c>
      <c r="B1228" t="n" s="14">
        <v>131.0</v>
      </c>
      <c r="C1228" t="s" s="13">
        <v>1902</v>
      </c>
      <c r="D1228" t="s" s="13">
        <v>1885</v>
      </c>
      <c r="E1228" t="s" s="13">
        <v>1886</v>
      </c>
      <c r="F1228" t="n" s="14">
        <v>9355.0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1686.81</v>
      </c>
      <c r="M1228" t="s" s="18">
        <v>24</v>
      </c>
    </row>
    <row r="1229">
      <c r="A1229" t="s" s="13">
        <v>1883</v>
      </c>
      <c r="B1229" t="n" s="14">
        <v>131.0</v>
      </c>
      <c r="C1229" t="s" s="13">
        <v>1902</v>
      </c>
      <c r="D1229" t="s" s="13">
        <v>1885</v>
      </c>
      <c r="E1229" t="s" s="13">
        <v>1886</v>
      </c>
      <c r="F1229" t="n" s="14">
        <v>9781.0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1622.18</v>
      </c>
      <c r="M1229" t="s" s="18">
        <v>24</v>
      </c>
    </row>
    <row r="1230">
      <c r="A1230" t="s" s="13">
        <v>1883</v>
      </c>
      <c r="B1230" t="n" s="14">
        <v>131.0</v>
      </c>
      <c r="C1230" t="s" s="13">
        <v>1902</v>
      </c>
      <c r="D1230" t="s" s="13">
        <v>1885</v>
      </c>
      <c r="E1230" t="s" s="13">
        <v>1886</v>
      </c>
      <c r="F1230" t="n" s="14">
        <v>17885.0</v>
      </c>
      <c r="G1230" t="s" s="15">
        <v>1923</v>
      </c>
      <c r="H1230" t="s" s="16">
        <v>45</v>
      </c>
      <c r="I1230" t="s" s="13">
        <v>46</v>
      </c>
      <c r="J1230" t="s" s="13">
        <v>51</v>
      </c>
      <c r="K1230" t="n" s="17">
        <v>0.75</v>
      </c>
      <c r="L1230" t="n" s="17">
        <v>545.61</v>
      </c>
      <c r="M1230" t="s" s="18">
        <v>24</v>
      </c>
    </row>
    <row r="1231">
      <c r="A1231" t="s" s="13">
        <v>1883</v>
      </c>
      <c r="B1231" t="n" s="14">
        <v>131.0</v>
      </c>
      <c r="C1231" t="s" s="13">
        <v>1902</v>
      </c>
      <c r="D1231" t="s" s="13">
        <v>1885</v>
      </c>
      <c r="E1231" t="s" s="13">
        <v>1886</v>
      </c>
      <c r="F1231" t="n" s="14">
        <v>9806.0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1541.89</v>
      </c>
      <c r="M1231" t="s" s="18">
        <v>24</v>
      </c>
    </row>
    <row r="1232">
      <c r="A1232" t="s" s="13">
        <v>1883</v>
      </c>
      <c r="B1232" t="n" s="14">
        <v>131.0</v>
      </c>
      <c r="C1232" t="s" s="13">
        <v>1902</v>
      </c>
      <c r="D1232" t="s" s="13">
        <v>1885</v>
      </c>
      <c r="E1232" t="s" s="13">
        <v>1886</v>
      </c>
      <c r="F1232" t="n" s="14">
        <v>12334.0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0.6</v>
      </c>
      <c r="L1232" t="n" s="17">
        <v>1504.85</v>
      </c>
      <c r="M1232" t="s" s="18">
        <v>24</v>
      </c>
    </row>
    <row r="1233">
      <c r="A1233" t="s" s="13">
        <v>1883</v>
      </c>
      <c r="B1233" t="n" s="14">
        <v>131.0</v>
      </c>
      <c r="C1233" t="s" s="13">
        <v>1902</v>
      </c>
      <c r="D1233" t="s" s="13">
        <v>1885</v>
      </c>
      <c r="E1233" t="s" s="13">
        <v>1886</v>
      </c>
      <c r="F1233" t="n" s="14">
        <v>13109.0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1597.82</v>
      </c>
      <c r="M1233" t="s" s="18">
        <v>24</v>
      </c>
    </row>
    <row r="1234">
      <c r="A1234" t="s" s="13">
        <v>1883</v>
      </c>
      <c r="B1234" t="n" s="14">
        <v>131.0</v>
      </c>
      <c r="C1234" t="s" s="13">
        <v>1902</v>
      </c>
      <c r="D1234" t="s" s="13">
        <v>1885</v>
      </c>
      <c r="E1234" t="s" s="13">
        <v>1886</v>
      </c>
      <c r="F1234" t="n" s="14">
        <v>12387.0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1525.04</v>
      </c>
      <c r="M1234" t="s" s="18">
        <v>24</v>
      </c>
    </row>
    <row r="1235">
      <c r="A1235" t="s" s="13">
        <v>1883</v>
      </c>
      <c r="B1235" t="n" s="14">
        <v>131.0</v>
      </c>
      <c r="C1235" t="s" s="13">
        <v>1902</v>
      </c>
      <c r="D1235" t="s" s="13">
        <v>1885</v>
      </c>
      <c r="E1235" t="s" s="13">
        <v>1886</v>
      </c>
      <c r="F1235" t="n" s="14">
        <v>6373.0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2345.41</v>
      </c>
      <c r="M1235" t="s" s="18">
        <v>24</v>
      </c>
    </row>
    <row r="1236">
      <c r="A1236" t="s" s="13">
        <v>1883</v>
      </c>
      <c r="B1236" t="n" s="14">
        <v>131.0</v>
      </c>
      <c r="C1236" t="s" s="13">
        <v>1902</v>
      </c>
      <c r="D1236" t="s" s="13">
        <v>1885</v>
      </c>
      <c r="E1236" t="s" s="13">
        <v>1886</v>
      </c>
      <c r="F1236" t="n" s="14">
        <v>11008.0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1516.93</v>
      </c>
      <c r="M1236" t="s" s="18">
        <v>24</v>
      </c>
    </row>
    <row r="1237">
      <c r="A1237" t="s" s="13">
        <v>1883</v>
      </c>
      <c r="B1237" t="n" s="14">
        <v>131.0</v>
      </c>
      <c r="C1237" t="s" s="13">
        <v>1902</v>
      </c>
      <c r="D1237" t="s" s="13">
        <v>1885</v>
      </c>
      <c r="E1237" t="s" s="13">
        <v>1886</v>
      </c>
      <c r="F1237" t="n" s="14">
        <v>58.0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1963.02</v>
      </c>
      <c r="M1237" t="s" s="18">
        <v>24</v>
      </c>
    </row>
    <row r="1238">
      <c r="A1238" t="s" s="13">
        <v>1883</v>
      </c>
      <c r="B1238" t="n" s="14">
        <v>131.0</v>
      </c>
      <c r="C1238" t="s" s="13">
        <v>1902</v>
      </c>
      <c r="D1238" t="s" s="13">
        <v>1885</v>
      </c>
      <c r="E1238" t="s" s="13">
        <v>1886</v>
      </c>
      <c r="F1238" t="n" s="14">
        <v>11731.0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1547.61</v>
      </c>
      <c r="M1238" t="s" s="18">
        <v>24</v>
      </c>
    </row>
    <row r="1239">
      <c r="A1239" t="s" s="13">
        <v>1883</v>
      </c>
      <c r="B1239" t="n" s="14">
        <v>131.0</v>
      </c>
      <c r="C1239" t="s" s="13">
        <v>1902</v>
      </c>
      <c r="D1239" t="s" s="13">
        <v>1885</v>
      </c>
      <c r="E1239" t="s" s="13">
        <v>1886</v>
      </c>
      <c r="F1239" t="n" s="14">
        <v>12605.0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1860.59</v>
      </c>
      <c r="M1239" t="s" s="18">
        <v>24</v>
      </c>
    </row>
    <row r="1240">
      <c r="A1240" t="s" s="13">
        <v>1883</v>
      </c>
      <c r="B1240" t="n" s="14">
        <v>33076.0</v>
      </c>
      <c r="C1240" t="s" s="13">
        <v>1933</v>
      </c>
      <c r="D1240" t="s" s="13">
        <v>1934</v>
      </c>
      <c r="E1240" t="s" s="13">
        <v>1886</v>
      </c>
      <c r="F1240" t="n" s="14">
        <v>5485.0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1959.99</v>
      </c>
      <c r="M1240" t="s" s="18">
        <v>24</v>
      </c>
    </row>
    <row r="1241">
      <c r="A1241" t="s" s="13">
        <v>1936</v>
      </c>
      <c r="B1241" t="n" s="14">
        <v>130.0</v>
      </c>
      <c r="C1241" t="s" s="13">
        <v>1937</v>
      </c>
      <c r="D1241" t="s" s="13">
        <v>1938</v>
      </c>
      <c r="E1241" t="s" s="13">
        <v>1939</v>
      </c>
      <c r="F1241" t="n" s="14">
        <v>9088.0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0.69</v>
      </c>
      <c r="L1241" t="n" s="17">
        <v>1794.09</v>
      </c>
      <c r="M1241" t="s" s="18">
        <v>24</v>
      </c>
    </row>
    <row r="1242">
      <c r="A1242" t="s" s="13">
        <v>1936</v>
      </c>
      <c r="B1242" t="n" s="14">
        <v>130.0</v>
      </c>
      <c r="C1242" t="s" s="13">
        <v>1937</v>
      </c>
      <c r="D1242" t="s" s="13">
        <v>1938</v>
      </c>
      <c r="E1242" t="s" s="13">
        <v>1939</v>
      </c>
      <c r="F1242" t="n" s="14">
        <v>6807.0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2396.58</v>
      </c>
      <c r="M1242" t="s" s="18">
        <v>24</v>
      </c>
    </row>
    <row r="1243">
      <c r="A1243" t="s" s="13">
        <v>1936</v>
      </c>
      <c r="B1243" t="n" s="14">
        <v>130.0</v>
      </c>
      <c r="C1243" t="s" s="13">
        <v>1937</v>
      </c>
      <c r="D1243" t="s" s="13">
        <v>1938</v>
      </c>
      <c r="E1243" t="s" s="13">
        <v>1939</v>
      </c>
      <c r="F1243" t="n" s="14">
        <v>12317.0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0.5</v>
      </c>
      <c r="L1243" t="n" s="17">
        <v>1736.16</v>
      </c>
      <c r="M1243" t="s" s="18">
        <v>24</v>
      </c>
    </row>
    <row r="1244">
      <c r="A1244" t="s" s="13">
        <v>1936</v>
      </c>
      <c r="B1244" t="n" s="14">
        <v>130.0</v>
      </c>
      <c r="C1244" t="s" s="13">
        <v>1937</v>
      </c>
      <c r="D1244" t="s" s="13">
        <v>1938</v>
      </c>
      <c r="E1244" t="s" s="13">
        <v>1939</v>
      </c>
      <c r="F1244" t="n" s="14">
        <v>5010.0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0.71</v>
      </c>
      <c r="L1244" t="n" s="17">
        <v>1401.54</v>
      </c>
      <c r="M1244" t="s" s="18">
        <v>24</v>
      </c>
    </row>
    <row r="1245">
      <c r="A1245" t="s" s="13">
        <v>1936</v>
      </c>
      <c r="B1245" t="n" s="14">
        <v>130.0</v>
      </c>
      <c r="C1245" t="s" s="13">
        <v>1937</v>
      </c>
      <c r="D1245" t="s" s="13">
        <v>1938</v>
      </c>
      <c r="E1245" t="s" s="13">
        <v>1939</v>
      </c>
      <c r="F1245" t="n" s="14">
        <v>8273.0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0.47</v>
      </c>
      <c r="L1245" t="n" s="17">
        <v>1380.28</v>
      </c>
      <c r="M1245" t="s" s="18">
        <v>24</v>
      </c>
    </row>
    <row r="1246">
      <c r="A1246" t="s" s="13">
        <v>1936</v>
      </c>
      <c r="B1246" t="n" s="14">
        <v>130.0</v>
      </c>
      <c r="C1246" t="s" s="13">
        <v>1937</v>
      </c>
      <c r="D1246" t="s" s="13">
        <v>1938</v>
      </c>
      <c r="E1246" t="s" s="13">
        <v>1939</v>
      </c>
      <c r="F1246" t="n" s="14">
        <v>13316.0</v>
      </c>
      <c r="G1246" t="s" s="15">
        <v>1945</v>
      </c>
      <c r="H1246" t="s" s="16">
        <v>45</v>
      </c>
      <c r="I1246" t="s" s="13">
        <v>46</v>
      </c>
      <c r="J1246" t="s" s="13">
        <v>23</v>
      </c>
      <c r="K1246" t="n" s="17">
        <v>0.75</v>
      </c>
      <c r="L1246" t="n" s="17">
        <v>1770.45</v>
      </c>
      <c r="M1246" t="s" s="18">
        <v>24</v>
      </c>
    </row>
    <row r="1247">
      <c r="A1247" t="s" s="13">
        <v>1936</v>
      </c>
      <c r="B1247" t="n" s="14">
        <v>130.0</v>
      </c>
      <c r="C1247" t="s" s="13">
        <v>1937</v>
      </c>
      <c r="D1247" t="s" s="13">
        <v>1938</v>
      </c>
      <c r="E1247" t="s" s="13">
        <v>1939</v>
      </c>
      <c r="F1247" t="n" s="14">
        <v>7166.0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1931.01</v>
      </c>
      <c r="M1247" t="s" s="18">
        <v>24</v>
      </c>
    </row>
    <row r="1248">
      <c r="A1248" t="s" s="13">
        <v>1936</v>
      </c>
      <c r="B1248" t="n" s="14">
        <v>130.0</v>
      </c>
      <c r="C1248" t="s" s="13">
        <v>1937</v>
      </c>
      <c r="D1248" t="s" s="13">
        <v>1938</v>
      </c>
      <c r="E1248" t="s" s="13">
        <v>1939</v>
      </c>
      <c r="F1248" t="n" s="14">
        <v>17493.0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1438.72</v>
      </c>
      <c r="M1248" t="s" s="18">
        <v>24</v>
      </c>
    </row>
    <row r="1249">
      <c r="A1249" t="s" s="13">
        <v>1936</v>
      </c>
      <c r="B1249" t="n" s="14">
        <v>130.0</v>
      </c>
      <c r="C1249" t="s" s="13">
        <v>1937</v>
      </c>
      <c r="D1249" t="s" s="13">
        <v>1938</v>
      </c>
      <c r="E1249" t="s" s="13">
        <v>1939</v>
      </c>
      <c r="F1249" t="n" s="14">
        <v>7991.0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1956.44</v>
      </c>
      <c r="M1249" t="s" s="18">
        <v>24</v>
      </c>
    </row>
    <row r="1250">
      <c r="A1250" t="s" s="13">
        <v>1936</v>
      </c>
      <c r="B1250" t="n" s="14">
        <v>130.0</v>
      </c>
      <c r="C1250" t="s" s="13">
        <v>1937</v>
      </c>
      <c r="D1250" t="s" s="13">
        <v>1938</v>
      </c>
      <c r="E1250" t="s" s="13">
        <v>1939</v>
      </c>
      <c r="F1250" t="n" s="14">
        <v>12627.0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0.5</v>
      </c>
      <c r="L1250" t="n" s="17">
        <v>1464.26</v>
      </c>
      <c r="M1250" t="s" s="18">
        <v>24</v>
      </c>
    </row>
    <row r="1251">
      <c r="A1251" t="s" s="13">
        <v>1936</v>
      </c>
      <c r="B1251" t="n" s="14">
        <v>130.0</v>
      </c>
      <c r="C1251" t="s" s="13">
        <v>1937</v>
      </c>
      <c r="D1251" t="s" s="13">
        <v>1938</v>
      </c>
      <c r="E1251" t="s" s="13">
        <v>1939</v>
      </c>
      <c r="F1251" t="n" s="14">
        <v>14023.0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0.6</v>
      </c>
      <c r="L1251" t="n" s="17">
        <v>1500.17</v>
      </c>
      <c r="M1251" t="s" s="18">
        <v>24</v>
      </c>
    </row>
    <row r="1252">
      <c r="A1252" t="s" s="13">
        <v>1936</v>
      </c>
      <c r="B1252" t="n" s="14">
        <v>130.0</v>
      </c>
      <c r="C1252" t="s" s="13">
        <v>1937</v>
      </c>
      <c r="D1252" t="s" s="13">
        <v>1938</v>
      </c>
      <c r="E1252" t="s" s="13">
        <v>1939</v>
      </c>
      <c r="F1252" t="n" s="14">
        <v>11166.0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1841.72</v>
      </c>
      <c r="M1252" t="s" s="18">
        <v>24</v>
      </c>
    </row>
    <row r="1253">
      <c r="A1253" t="s" s="13">
        <v>1936</v>
      </c>
      <c r="B1253" t="n" s="14">
        <v>130.0</v>
      </c>
      <c r="C1253" t="s" s="13">
        <v>1937</v>
      </c>
      <c r="D1253" t="s" s="13">
        <v>1938</v>
      </c>
      <c r="E1253" t="s" s="13">
        <v>1939</v>
      </c>
      <c r="F1253" t="n" s="14">
        <v>13681.0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1566.45</v>
      </c>
      <c r="M1253" t="s" s="18">
        <v>24</v>
      </c>
    </row>
    <row r="1254">
      <c r="A1254" t="s" s="13">
        <v>1936</v>
      </c>
      <c r="B1254" t="n" s="14">
        <v>130.0</v>
      </c>
      <c r="C1254" t="s" s="13">
        <v>1937</v>
      </c>
      <c r="D1254" t="s" s="13">
        <v>1938</v>
      </c>
      <c r="E1254" t="s" s="13">
        <v>1939</v>
      </c>
      <c r="F1254" t="n" s="14">
        <v>10931.0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1688.11</v>
      </c>
      <c r="M1254" t="s" s="18">
        <v>24</v>
      </c>
    </row>
    <row r="1255">
      <c r="A1255" t="s" s="13">
        <v>1936</v>
      </c>
      <c r="B1255" t="n" s="14">
        <v>130.0</v>
      </c>
      <c r="C1255" t="s" s="13">
        <v>1937</v>
      </c>
      <c r="D1255" t="s" s="13">
        <v>1938</v>
      </c>
      <c r="E1255" t="s" s="13">
        <v>1939</v>
      </c>
      <c r="F1255" t="n" s="14">
        <v>11906.0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1567.05</v>
      </c>
      <c r="M1255" t="s" s="18">
        <v>24</v>
      </c>
    </row>
    <row r="1256">
      <c r="A1256" t="s" s="13">
        <v>1936</v>
      </c>
      <c r="B1256" t="n" s="14">
        <v>130.0</v>
      </c>
      <c r="C1256" t="s" s="13">
        <v>1937</v>
      </c>
      <c r="D1256" t="s" s="13">
        <v>1938</v>
      </c>
      <c r="E1256" t="s" s="13">
        <v>1939</v>
      </c>
      <c r="F1256" t="n" s="14">
        <v>8870.0</v>
      </c>
      <c r="G1256" t="s" s="15">
        <v>1955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1928.85</v>
      </c>
      <c r="M1256" t="s" s="18">
        <v>24</v>
      </c>
    </row>
    <row r="1257">
      <c r="A1257" t="s" s="13">
        <v>1936</v>
      </c>
      <c r="B1257" t="n" s="14">
        <v>130.0</v>
      </c>
      <c r="C1257" t="s" s="13">
        <v>1937</v>
      </c>
      <c r="D1257" t="s" s="13">
        <v>1938</v>
      </c>
      <c r="E1257" t="s" s="13">
        <v>1939</v>
      </c>
      <c r="F1257" t="n" s="14">
        <v>14594.0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2026.05</v>
      </c>
      <c r="M1257" t="s" s="18">
        <v>24</v>
      </c>
    </row>
    <row r="1258">
      <c r="A1258" t="s" s="13">
        <v>1957</v>
      </c>
      <c r="B1258" t="n" s="14">
        <v>133.0</v>
      </c>
      <c r="C1258" t="s" s="13">
        <v>1958</v>
      </c>
      <c r="D1258" t="s" s="13">
        <v>1959</v>
      </c>
      <c r="E1258" t="s" s="13">
        <v>1960</v>
      </c>
      <c r="F1258" t="n" s="14">
        <v>14116.0</v>
      </c>
      <c r="G1258" t="s" s="15">
        <v>1961</v>
      </c>
      <c r="H1258" t="s" s="16">
        <v>45</v>
      </c>
      <c r="I1258" t="s" s="13">
        <v>46</v>
      </c>
      <c r="J1258" t="s" s="13">
        <v>51</v>
      </c>
      <c r="K1258" t="n" s="17">
        <v>0.9</v>
      </c>
      <c r="L1258" t="n" s="17">
        <v>987.01</v>
      </c>
      <c r="M1258" t="s" s="18">
        <v>24</v>
      </c>
    </row>
    <row r="1259">
      <c r="A1259" t="s" s="13">
        <v>1957</v>
      </c>
      <c r="B1259" t="n" s="14">
        <v>133.0</v>
      </c>
      <c r="C1259" t="s" s="13">
        <v>1958</v>
      </c>
      <c r="D1259" t="s" s="13">
        <v>1959</v>
      </c>
      <c r="E1259" t="s" s="13">
        <v>1960</v>
      </c>
      <c r="F1259" t="n" s="14">
        <v>6001.0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1670.12</v>
      </c>
      <c r="M1259" t="s" s="18">
        <v>24</v>
      </c>
    </row>
    <row r="1260">
      <c r="A1260" t="s" s="13">
        <v>1957</v>
      </c>
      <c r="B1260" t="n" s="14">
        <v>133.0</v>
      </c>
      <c r="C1260" t="s" s="13">
        <v>1958</v>
      </c>
      <c r="D1260" t="s" s="13">
        <v>1959</v>
      </c>
      <c r="E1260" t="s" s="13">
        <v>1960</v>
      </c>
      <c r="F1260" t="n" s="14">
        <v>13390.0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1604.41</v>
      </c>
      <c r="M1260" t="s" s="18">
        <v>24</v>
      </c>
    </row>
    <row r="1261">
      <c r="A1261" t="s" s="13">
        <v>1957</v>
      </c>
      <c r="B1261" t="n" s="14">
        <v>133.0</v>
      </c>
      <c r="C1261" t="s" s="13">
        <v>1958</v>
      </c>
      <c r="D1261" t="s" s="13">
        <v>1959</v>
      </c>
      <c r="E1261" t="s" s="13">
        <v>1960</v>
      </c>
      <c r="F1261" t="n" s="14">
        <v>6850.0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</v>
      </c>
      <c r="L1261" t="n" s="17">
        <v>1560.61</v>
      </c>
      <c r="M1261" t="s" s="18">
        <v>24</v>
      </c>
    </row>
    <row r="1262">
      <c r="A1262" t="s" s="13">
        <v>1957</v>
      </c>
      <c r="B1262" t="n" s="14">
        <v>133.0</v>
      </c>
      <c r="C1262" t="s" s="13">
        <v>1958</v>
      </c>
      <c r="D1262" t="s" s="13">
        <v>1959</v>
      </c>
      <c r="E1262" t="s" s="13">
        <v>1960</v>
      </c>
      <c r="F1262" t="n" s="14">
        <v>7725.0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1607.21</v>
      </c>
      <c r="M1262" t="s" s="18">
        <v>24</v>
      </c>
    </row>
    <row r="1263">
      <c r="A1263" t="s" s="13">
        <v>1957</v>
      </c>
      <c r="B1263" t="n" s="14">
        <v>133.0</v>
      </c>
      <c r="C1263" t="s" s="13">
        <v>1958</v>
      </c>
      <c r="D1263" t="s" s="13">
        <v>1959</v>
      </c>
      <c r="E1263" t="s" s="13">
        <v>1960</v>
      </c>
      <c r="F1263" t="n" s="14">
        <v>12457.0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0.94</v>
      </c>
      <c r="L1263" t="n" s="17">
        <v>1466.76</v>
      </c>
      <c r="M1263" t="s" s="18">
        <v>24</v>
      </c>
    </row>
    <row r="1264">
      <c r="A1264" t="s" s="13">
        <v>1957</v>
      </c>
      <c r="B1264" t="n" s="14">
        <v>133.0</v>
      </c>
      <c r="C1264" t="s" s="13">
        <v>1958</v>
      </c>
      <c r="D1264" t="s" s="13">
        <v>1959</v>
      </c>
      <c r="E1264" t="s" s="13">
        <v>1960</v>
      </c>
      <c r="F1264" t="n" s="14">
        <v>7520.0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1038.07</v>
      </c>
      <c r="M1264" t="s" s="18">
        <v>24</v>
      </c>
    </row>
    <row r="1265">
      <c r="A1265" t="s" s="13">
        <v>1957</v>
      </c>
      <c r="B1265" t="n" s="14">
        <v>133.0</v>
      </c>
      <c r="C1265" t="s" s="13">
        <v>1958</v>
      </c>
      <c r="D1265" t="s" s="13">
        <v>1959</v>
      </c>
      <c r="E1265" t="s" s="13">
        <v>1960</v>
      </c>
      <c r="F1265" t="n" s="14">
        <v>5586.0</v>
      </c>
      <c r="G1265" t="s" s="15">
        <v>1968</v>
      </c>
      <c r="H1265" t="s" s="16">
        <v>21</v>
      </c>
      <c r="I1265" t="s" s="13">
        <v>22</v>
      </c>
      <c r="J1265" t="s" s="13">
        <v>51</v>
      </c>
      <c r="K1265" t="n" s="17">
        <v>0.8</v>
      </c>
      <c r="L1265" t="n" s="17">
        <v>998.11</v>
      </c>
      <c r="M1265" t="s" s="18">
        <v>24</v>
      </c>
    </row>
    <row r="1266">
      <c r="A1266" t="s" s="13">
        <v>1957</v>
      </c>
      <c r="B1266" t="n" s="14">
        <v>133.0</v>
      </c>
      <c r="C1266" t="s" s="13">
        <v>1958</v>
      </c>
      <c r="D1266" t="s" s="13">
        <v>1959</v>
      </c>
      <c r="E1266" t="s" s="13">
        <v>1960</v>
      </c>
      <c r="F1266" t="n" s="14">
        <v>12362.0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813.11</v>
      </c>
      <c r="M1266" t="s" s="18">
        <v>24</v>
      </c>
    </row>
    <row r="1267">
      <c r="A1267" t="s" s="13">
        <v>1957</v>
      </c>
      <c r="B1267" t="n" s="14">
        <v>133.0</v>
      </c>
      <c r="C1267" t="s" s="13">
        <v>1958</v>
      </c>
      <c r="D1267" t="s" s="13">
        <v>1959</v>
      </c>
      <c r="E1267" t="s" s="13">
        <v>1960</v>
      </c>
      <c r="F1267" t="n" s="14">
        <v>12823.0</v>
      </c>
      <c r="G1267" t="s" s="15">
        <v>1970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1963.95</v>
      </c>
      <c r="M1267" t="s" s="18">
        <v>24</v>
      </c>
    </row>
    <row r="1268">
      <c r="A1268" t="s" s="13">
        <v>1971</v>
      </c>
      <c r="B1268" t="n" s="14">
        <v>29222.0</v>
      </c>
      <c r="C1268" t="s" s="13">
        <v>1972</v>
      </c>
      <c r="D1268" t="s" s="13">
        <v>1973</v>
      </c>
      <c r="E1268" t="s" s="13">
        <v>1974</v>
      </c>
      <c r="F1268" t="n" s="14">
        <v>7123.0</v>
      </c>
      <c r="G1268" t="s" s="15">
        <v>1975</v>
      </c>
      <c r="H1268" t="s" s="16">
        <v>21</v>
      </c>
      <c r="I1268" t="s" s="13">
        <v>22</v>
      </c>
      <c r="J1268" t="s" s="13">
        <v>23</v>
      </c>
      <c r="K1268" t="n" s="17">
        <v>0.8</v>
      </c>
      <c r="L1268" t="n" s="17">
        <v>2043.68</v>
      </c>
      <c r="M1268" t="s" s="18">
        <v>24</v>
      </c>
    </row>
    <row r="1269">
      <c r="A1269" t="s" s="13">
        <v>1971</v>
      </c>
      <c r="B1269" t="n" s="14">
        <v>29259.0</v>
      </c>
      <c r="C1269" t="s" s="13">
        <v>1976</v>
      </c>
      <c r="D1269" t="s" s="13">
        <v>1977</v>
      </c>
      <c r="E1269" t="s" s="13">
        <v>1978</v>
      </c>
      <c r="F1269" t="n" s="14">
        <v>12682.0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1469.4</v>
      </c>
      <c r="M1269" t="s" s="18">
        <v>24</v>
      </c>
    </row>
    <row r="1270">
      <c r="A1270" t="s" s="13">
        <v>1971</v>
      </c>
      <c r="B1270" t="n" s="14">
        <v>29259.0</v>
      </c>
      <c r="C1270" t="s" s="13">
        <v>1976</v>
      </c>
      <c r="D1270" t="s" s="13">
        <v>1977</v>
      </c>
      <c r="E1270" t="s" s="13">
        <v>1978</v>
      </c>
      <c r="F1270" t="n" s="14">
        <v>12650.0</v>
      </c>
      <c r="G1270" t="s" s="15">
        <v>1980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1437.88</v>
      </c>
      <c r="M1270" t="s" s="18">
        <v>24</v>
      </c>
    </row>
    <row r="1271">
      <c r="A1271" t="s" s="13">
        <v>1971</v>
      </c>
      <c r="B1271" t="n" s="14">
        <v>29259.0</v>
      </c>
      <c r="C1271" t="s" s="13">
        <v>1976</v>
      </c>
      <c r="D1271" t="s" s="13">
        <v>1977</v>
      </c>
      <c r="E1271" t="s" s="13">
        <v>1978</v>
      </c>
      <c r="F1271" t="n" s="14">
        <v>6614.0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0.2</v>
      </c>
      <c r="L1271" t="n" s="17">
        <v>4439.8</v>
      </c>
      <c r="M1271" t="s" s="18">
        <v>24</v>
      </c>
    </row>
    <row r="1272">
      <c r="A1272" t="s" s="13">
        <v>1971</v>
      </c>
      <c r="B1272" t="n" s="14">
        <v>29258.0</v>
      </c>
      <c r="C1272" t="s" s="13">
        <v>1982</v>
      </c>
      <c r="D1272" t="s" s="13">
        <v>1983</v>
      </c>
      <c r="E1272" t="s" s="13">
        <v>1984</v>
      </c>
      <c r="F1272" t="n" s="14">
        <v>7982.0</v>
      </c>
      <c r="G1272" t="s" s="15">
        <v>1985</v>
      </c>
      <c r="H1272" t="s" s="16">
        <v>21</v>
      </c>
      <c r="I1272" t="s" s="13">
        <v>22</v>
      </c>
      <c r="J1272" t="s" s="13">
        <v>23</v>
      </c>
      <c r="K1272" t="n" s="17">
        <v>0.76</v>
      </c>
      <c r="L1272" t="n" s="17">
        <v>1774.82</v>
      </c>
      <c r="M1272" t="s" s="18">
        <v>24</v>
      </c>
    </row>
    <row r="1273">
      <c r="A1273" t="s" s="13">
        <v>1971</v>
      </c>
      <c r="B1273" t="n" s="14">
        <v>29258.0</v>
      </c>
      <c r="C1273" t="s" s="13">
        <v>1982</v>
      </c>
      <c r="D1273" t="s" s="13">
        <v>1983</v>
      </c>
      <c r="E1273" t="s" s="13">
        <v>1984</v>
      </c>
      <c r="F1273" t="n" s="14">
        <v>7982.0</v>
      </c>
      <c r="G1273" t="s" s="15">
        <v>1985</v>
      </c>
      <c r="H1273" t="s" s="16">
        <v>45</v>
      </c>
      <c r="I1273" t="s" s="13">
        <v>46</v>
      </c>
      <c r="J1273" t="s" s="13">
        <v>51</v>
      </c>
      <c r="K1273" t="n" s="17">
        <v>0.33</v>
      </c>
      <c r="L1273" t="n" s="17">
        <v>1140.24</v>
      </c>
      <c r="M1273" t="s" s="18">
        <v>24</v>
      </c>
    </row>
    <row r="1274">
      <c r="A1274" t="s" s="13">
        <v>1971</v>
      </c>
      <c r="B1274" t="n" s="14">
        <v>29258.0</v>
      </c>
      <c r="C1274" t="s" s="13">
        <v>1982</v>
      </c>
      <c r="D1274" t="s" s="13">
        <v>1983</v>
      </c>
      <c r="E1274" t="s" s="13">
        <v>1984</v>
      </c>
      <c r="F1274" t="n" s="14">
        <v>13341.0</v>
      </c>
      <c r="G1274" t="s" s="15">
        <v>1986</v>
      </c>
      <c r="H1274" t="s" s="16">
        <v>21</v>
      </c>
      <c r="I1274" t="s" s="13">
        <v>22</v>
      </c>
      <c r="J1274" t="s" s="13">
        <v>51</v>
      </c>
      <c r="K1274" t="n" s="17">
        <v>0.6</v>
      </c>
      <c r="L1274" t="n" s="17">
        <v>1310.03</v>
      </c>
      <c r="M1274" t="s" s="18">
        <v>24</v>
      </c>
    </row>
    <row r="1275">
      <c r="A1275" t="s" s="13">
        <v>1971</v>
      </c>
      <c r="B1275" t="n" s="14">
        <v>29258.0</v>
      </c>
      <c r="C1275" t="s" s="13">
        <v>1982</v>
      </c>
      <c r="D1275" t="s" s="13">
        <v>1983</v>
      </c>
      <c r="E1275" t="s" s="13">
        <v>1984</v>
      </c>
      <c r="F1275" t="n" s="14">
        <v>13299.0</v>
      </c>
      <c r="G1275" t="s" s="15">
        <v>1987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1548.97</v>
      </c>
      <c r="M1275" t="s" s="18">
        <v>24</v>
      </c>
    </row>
    <row r="1276">
      <c r="A1276" t="s" s="13">
        <v>1971</v>
      </c>
      <c r="B1276" t="n" s="14">
        <v>29219.0</v>
      </c>
      <c r="C1276" t="s" s="13">
        <v>1988</v>
      </c>
      <c r="D1276" t="s" s="13">
        <v>1989</v>
      </c>
      <c r="E1276" t="s" s="13">
        <v>1990</v>
      </c>
      <c r="F1276" t="n" s="14">
        <v>11608.0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1621.18</v>
      </c>
      <c r="M1276" t="s" s="18">
        <v>24</v>
      </c>
    </row>
    <row r="1277">
      <c r="A1277" t="s" s="13">
        <v>1971</v>
      </c>
      <c r="B1277" t="n" s="14">
        <v>29219.0</v>
      </c>
      <c r="C1277" t="s" s="13">
        <v>1988</v>
      </c>
      <c r="D1277" t="s" s="13">
        <v>1989</v>
      </c>
      <c r="E1277" t="s" s="13">
        <v>1990</v>
      </c>
      <c r="F1277" t="n" s="14">
        <v>7551.0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0.43</v>
      </c>
      <c r="L1277" t="n" s="17">
        <v>1640.28</v>
      </c>
      <c r="M1277" t="s" s="18">
        <v>24</v>
      </c>
    </row>
    <row r="1278">
      <c r="A1278" t="s" s="13">
        <v>1971</v>
      </c>
      <c r="B1278" t="n" s="14">
        <v>29219.0</v>
      </c>
      <c r="C1278" t="s" s="13">
        <v>1988</v>
      </c>
      <c r="D1278" t="s" s="13">
        <v>1989</v>
      </c>
      <c r="E1278" t="s" s="13">
        <v>1990</v>
      </c>
      <c r="F1278" t="n" s="14">
        <v>12723.0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1571.24</v>
      </c>
      <c r="M1278" t="s" s="18">
        <v>24</v>
      </c>
    </row>
    <row r="1279">
      <c r="A1279" t="s" s="13">
        <v>1971</v>
      </c>
      <c r="B1279" t="n" s="14">
        <v>29219.0</v>
      </c>
      <c r="C1279" t="s" s="13">
        <v>1988</v>
      </c>
      <c r="D1279" t="s" s="13">
        <v>1989</v>
      </c>
      <c r="E1279" t="s" s="13">
        <v>1990</v>
      </c>
      <c r="F1279" t="n" s="14">
        <v>12493.0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1394.24</v>
      </c>
      <c r="M1279" t="s" s="18">
        <v>24</v>
      </c>
    </row>
    <row r="1280">
      <c r="A1280" t="s" s="13">
        <v>1971</v>
      </c>
      <c r="B1280" t="n" s="14">
        <v>29223.0</v>
      </c>
      <c r="C1280" t="s" s="13">
        <v>1995</v>
      </c>
      <c r="D1280" t="s" s="13">
        <v>1996</v>
      </c>
      <c r="E1280" t="s" s="13">
        <v>1997</v>
      </c>
      <c r="F1280" t="n" s="14">
        <v>8330.0</v>
      </c>
      <c r="G1280" t="s" s="15">
        <v>1998</v>
      </c>
      <c r="H1280" t="s" s="16">
        <v>21</v>
      </c>
      <c r="I1280" t="s" s="13">
        <v>22</v>
      </c>
      <c r="J1280" t="s" s="13">
        <v>23</v>
      </c>
      <c r="K1280" t="n" s="17">
        <v>1.2</v>
      </c>
      <c r="L1280" t="n" s="17">
        <v>1836.33</v>
      </c>
      <c r="M1280" t="s" s="18">
        <v>24</v>
      </c>
    </row>
    <row r="1281">
      <c r="A1281" t="s" s="13">
        <v>1971</v>
      </c>
      <c r="B1281" t="n" s="14">
        <v>29224.0</v>
      </c>
      <c r="C1281" t="s" s="13">
        <v>1999</v>
      </c>
      <c r="D1281" t="s" s="13">
        <v>2000</v>
      </c>
      <c r="E1281" t="s" s="13">
        <v>2001</v>
      </c>
      <c r="F1281" t="n" s="14">
        <v>7920.0</v>
      </c>
      <c r="G1281" t="s" s="15">
        <v>2002</v>
      </c>
      <c r="H1281" t="s" s="16">
        <v>21</v>
      </c>
      <c r="I1281" t="s" s="13">
        <v>22</v>
      </c>
      <c r="J1281" t="s" s="13">
        <v>23</v>
      </c>
      <c r="K1281" t="n" s="17">
        <v>1.1</v>
      </c>
      <c r="L1281" t="n" s="17">
        <v>1925.97</v>
      </c>
      <c r="M1281" t="s" s="18">
        <v>24</v>
      </c>
    </row>
    <row r="1282">
      <c r="A1282" t="s" s="13">
        <v>1971</v>
      </c>
      <c r="B1282" t="n" s="14">
        <v>29211.0</v>
      </c>
      <c r="C1282" t="s" s="13">
        <v>2003</v>
      </c>
      <c r="D1282" t="s" s="13">
        <v>2004</v>
      </c>
      <c r="E1282" t="s" s="13">
        <v>2005</v>
      </c>
      <c r="F1282" t="n" s="14">
        <v>8661.0</v>
      </c>
      <c r="G1282" t="s" s="15">
        <v>2006</v>
      </c>
      <c r="H1282" t="s" s="16">
        <v>21</v>
      </c>
      <c r="I1282" t="s" s="13">
        <v>22</v>
      </c>
      <c r="J1282" t="s" s="13">
        <v>23</v>
      </c>
      <c r="K1282" t="n" s="17">
        <v>0.5</v>
      </c>
      <c r="L1282" t="n" s="17">
        <v>2467.92</v>
      </c>
      <c r="M1282" t="s" s="18">
        <v>24</v>
      </c>
    </row>
    <row r="1283">
      <c r="A1283" t="s" s="13">
        <v>1971</v>
      </c>
      <c r="B1283" t="n" s="14">
        <v>29211.0</v>
      </c>
      <c r="C1283" t="s" s="13">
        <v>2003</v>
      </c>
      <c r="D1283" t="s" s="13">
        <v>2004</v>
      </c>
      <c r="E1283" t="s" s="13">
        <v>2005</v>
      </c>
      <c r="F1283" t="n" s="14">
        <v>8884.0</v>
      </c>
      <c r="G1283" t="s" s="15">
        <v>2007</v>
      </c>
      <c r="H1283" t="s" s="16">
        <v>21</v>
      </c>
      <c r="I1283" t="s" s="13">
        <v>22</v>
      </c>
      <c r="J1283" t="s" s="13">
        <v>23</v>
      </c>
      <c r="K1283" t="n" s="17">
        <v>0.1</v>
      </c>
      <c r="L1283" t="n" s="17">
        <v>2062.0</v>
      </c>
      <c r="M1283" t="s" s="18">
        <v>24</v>
      </c>
    </row>
    <row r="1284">
      <c r="A1284" t="s" s="13">
        <v>1971</v>
      </c>
      <c r="B1284" t="n" s="14">
        <v>1148.0</v>
      </c>
      <c r="C1284" t="s" s="13">
        <v>2008</v>
      </c>
      <c r="D1284" t="s" s="13">
        <v>2009</v>
      </c>
      <c r="E1284" t="s" s="13">
        <v>2010</v>
      </c>
      <c r="F1284" t="n" s="14">
        <v>10882.0</v>
      </c>
      <c r="G1284" t="s" s="15">
        <v>2011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1696.77</v>
      </c>
      <c r="M1284" t="s" s="18">
        <v>24</v>
      </c>
    </row>
    <row r="1285">
      <c r="A1285" t="s" s="13">
        <v>1971</v>
      </c>
      <c r="B1285" t="n" s="14">
        <v>1295.0</v>
      </c>
      <c r="C1285" t="s" s="13">
        <v>2012</v>
      </c>
      <c r="D1285" t="s" s="13">
        <v>2013</v>
      </c>
      <c r="E1285" t="s" s="13">
        <v>2014</v>
      </c>
      <c r="F1285" t="n" s="14">
        <v>9847.0</v>
      </c>
      <c r="G1285" t="s" s="15">
        <v>2015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1722.44</v>
      </c>
      <c r="M1285" t="s" s="18">
        <v>24</v>
      </c>
    </row>
    <row r="1286">
      <c r="A1286" t="s" s="13">
        <v>1971</v>
      </c>
      <c r="B1286" t="n" s="14">
        <v>928.0</v>
      </c>
      <c r="C1286" t="s" s="13">
        <v>2016</v>
      </c>
      <c r="D1286" t="s" s="13">
        <v>2017</v>
      </c>
      <c r="E1286" t="s" s="13">
        <v>1990</v>
      </c>
      <c r="F1286" t="n" s="14">
        <v>8155.0</v>
      </c>
      <c r="G1286" t="s" s="15">
        <v>2018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2035.18</v>
      </c>
      <c r="M1286" t="s" s="18">
        <v>24</v>
      </c>
    </row>
    <row r="1287">
      <c r="A1287" t="s" s="13">
        <v>1971</v>
      </c>
      <c r="B1287" t="n" s="14">
        <v>29218.0</v>
      </c>
      <c r="C1287" t="s" s="13">
        <v>2019</v>
      </c>
      <c r="D1287" t="s" s="13">
        <v>2017</v>
      </c>
      <c r="E1287" t="s" s="13">
        <v>1990</v>
      </c>
      <c r="F1287" t="n" s="14">
        <v>8521.0</v>
      </c>
      <c r="G1287" t="s" s="15">
        <v>2020</v>
      </c>
      <c r="H1287" t="s" s="16">
        <v>21</v>
      </c>
      <c r="I1287" t="s" s="13">
        <v>22</v>
      </c>
      <c r="J1287" t="s" s="13">
        <v>23</v>
      </c>
      <c r="K1287" t="n" s="17">
        <v>1.1</v>
      </c>
      <c r="L1287" t="n" s="17">
        <v>2139.83</v>
      </c>
      <c r="M1287" t="s" s="18">
        <v>24</v>
      </c>
    </row>
    <row r="1288">
      <c r="A1288" t="s" s="13">
        <v>1971</v>
      </c>
      <c r="B1288" t="n" s="14">
        <v>29217.0</v>
      </c>
      <c r="C1288" t="s" s="13">
        <v>2021</v>
      </c>
      <c r="D1288" t="s" s="13">
        <v>2017</v>
      </c>
      <c r="E1288" t="s" s="13">
        <v>1990</v>
      </c>
      <c r="F1288" t="n" s="14">
        <v>6091.0</v>
      </c>
      <c r="G1288" t="s" s="15">
        <v>2022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1949.3</v>
      </c>
      <c r="M1288" t="s" s="18">
        <v>24</v>
      </c>
    </row>
    <row r="1289">
      <c r="A1289" t="s" s="13">
        <v>1971</v>
      </c>
      <c r="B1289" t="n" s="14">
        <v>372.0</v>
      </c>
      <c r="C1289" t="s" s="13">
        <v>2023</v>
      </c>
      <c r="D1289" t="s" s="13">
        <v>2017</v>
      </c>
      <c r="E1289" t="s" s="13">
        <v>1990</v>
      </c>
      <c r="F1289" t="n" s="14">
        <v>11545.0</v>
      </c>
      <c r="G1289" t="s" s="15">
        <v>2024</v>
      </c>
      <c r="H1289" t="s" s="16">
        <v>45</v>
      </c>
      <c r="I1289" t="s" s="13">
        <v>46</v>
      </c>
      <c r="J1289" t="s" s="13">
        <v>23</v>
      </c>
      <c r="K1289" t="n" s="17">
        <v>0.75</v>
      </c>
      <c r="L1289" t="n" s="17">
        <v>1392.79</v>
      </c>
      <c r="M1289" t="s" s="18">
        <v>24</v>
      </c>
    </row>
    <row r="1290">
      <c r="A1290" t="s" s="13">
        <v>1971</v>
      </c>
      <c r="B1290" t="n" s="14">
        <v>372.0</v>
      </c>
      <c r="C1290" t="s" s="13">
        <v>2023</v>
      </c>
      <c r="D1290" t="s" s="13">
        <v>2017</v>
      </c>
      <c r="E1290" t="s" s="13">
        <v>1990</v>
      </c>
      <c r="F1290" t="n" s="14">
        <v>14936.0</v>
      </c>
      <c r="G1290" t="s" s="15">
        <v>2025</v>
      </c>
      <c r="H1290" t="s" s="16">
        <v>21</v>
      </c>
      <c r="I1290" t="s" s="13">
        <v>22</v>
      </c>
      <c r="J1290" t="s" s="13">
        <v>23</v>
      </c>
      <c r="K1290" t="n" s="17">
        <v>0.8</v>
      </c>
      <c r="L1290" t="n" s="17">
        <v>1634.88</v>
      </c>
      <c r="M1290" t="s" s="18">
        <v>24</v>
      </c>
    </row>
    <row r="1291">
      <c r="A1291" t="s" s="13">
        <v>1971</v>
      </c>
      <c r="B1291" t="n" s="14">
        <v>372.0</v>
      </c>
      <c r="C1291" t="s" s="13">
        <v>2023</v>
      </c>
      <c r="D1291" t="s" s="13">
        <v>2017</v>
      </c>
      <c r="E1291" t="s" s="13">
        <v>1990</v>
      </c>
      <c r="F1291" t="n" s="14">
        <v>9716.0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1719.78</v>
      </c>
      <c r="M1291" t="s" s="18">
        <v>24</v>
      </c>
    </row>
    <row r="1292">
      <c r="A1292" t="s" s="13">
        <v>1971</v>
      </c>
      <c r="B1292" t="n" s="14">
        <v>372.0</v>
      </c>
      <c r="C1292" t="s" s="13">
        <v>2023</v>
      </c>
      <c r="D1292" t="s" s="13">
        <v>2017</v>
      </c>
      <c r="E1292" t="s" s="13">
        <v>1990</v>
      </c>
      <c r="F1292" t="n" s="14">
        <v>12326.0</v>
      </c>
      <c r="G1292" t="s" s="15">
        <v>2027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1396.4</v>
      </c>
      <c r="M1292" t="s" s="18">
        <v>24</v>
      </c>
    </row>
    <row r="1293">
      <c r="A1293" t="s" s="13">
        <v>1971</v>
      </c>
      <c r="B1293" t="n" s="14">
        <v>372.0</v>
      </c>
      <c r="C1293" t="s" s="13">
        <v>2023</v>
      </c>
      <c r="D1293" t="s" s="13">
        <v>2017</v>
      </c>
      <c r="E1293" t="s" s="13">
        <v>1990</v>
      </c>
      <c r="F1293" t="n" s="14">
        <v>12255.0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1451.47</v>
      </c>
      <c r="M1293" t="s" s="18">
        <v>24</v>
      </c>
    </row>
    <row r="1294">
      <c r="A1294" t="s" s="13">
        <v>1971</v>
      </c>
      <c r="B1294" t="n" s="14">
        <v>372.0</v>
      </c>
      <c r="C1294" t="s" s="13">
        <v>2023</v>
      </c>
      <c r="D1294" t="s" s="13">
        <v>2017</v>
      </c>
      <c r="E1294" t="s" s="13">
        <v>1990</v>
      </c>
      <c r="F1294" t="n" s="14">
        <v>12382.0</v>
      </c>
      <c r="G1294" t="s" s="15">
        <v>2029</v>
      </c>
      <c r="H1294" t="s" s="16">
        <v>21</v>
      </c>
      <c r="I1294" t="s" s="13">
        <v>22</v>
      </c>
      <c r="J1294" t="s" s="13">
        <v>23</v>
      </c>
      <c r="K1294" t="n" s="17">
        <v>1.0</v>
      </c>
      <c r="L1294" t="n" s="17">
        <v>1764.38</v>
      </c>
      <c r="M1294" t="s" s="18">
        <v>24</v>
      </c>
    </row>
    <row r="1295">
      <c r="A1295" t="s" s="13">
        <v>1971</v>
      </c>
      <c r="B1295" t="n" s="14">
        <v>372.0</v>
      </c>
      <c r="C1295" t="s" s="13">
        <v>2023</v>
      </c>
      <c r="D1295" t="s" s="13">
        <v>2017</v>
      </c>
      <c r="E1295" t="s" s="13">
        <v>1990</v>
      </c>
      <c r="F1295" t="n" s="14">
        <v>11524.0</v>
      </c>
      <c r="G1295" t="s" s="15">
        <v>2030</v>
      </c>
      <c r="H1295" t="s" s="16">
        <v>45</v>
      </c>
      <c r="I1295" t="s" s="13">
        <v>46</v>
      </c>
      <c r="J1295" t="s" s="13">
        <v>23</v>
      </c>
      <c r="K1295" t="n" s="17">
        <v>0.75</v>
      </c>
      <c r="L1295" t="n" s="17">
        <v>1398.43</v>
      </c>
      <c r="M1295" t="s" s="18">
        <v>24</v>
      </c>
    </row>
    <row r="1296">
      <c r="A1296" t="s" s="13">
        <v>1971</v>
      </c>
      <c r="B1296" t="n" s="14">
        <v>372.0</v>
      </c>
      <c r="C1296" t="s" s="13">
        <v>2023</v>
      </c>
      <c r="D1296" t="s" s="13">
        <v>2017</v>
      </c>
      <c r="E1296" t="s" s="13">
        <v>1990</v>
      </c>
      <c r="F1296" t="n" s="14">
        <v>6324.0</v>
      </c>
      <c r="G1296" t="s" s="15">
        <v>2031</v>
      </c>
      <c r="H1296" t="s" s="16">
        <v>45</v>
      </c>
      <c r="I1296" t="s" s="13">
        <v>46</v>
      </c>
      <c r="J1296" t="s" s="13">
        <v>23</v>
      </c>
      <c r="K1296" t="n" s="17">
        <v>0.75</v>
      </c>
      <c r="L1296" t="n" s="17">
        <v>1368.16</v>
      </c>
      <c r="M1296" t="s" s="18">
        <v>24</v>
      </c>
    </row>
    <row r="1297">
      <c r="A1297" t="s" s="13">
        <v>1971</v>
      </c>
      <c r="B1297" t="n" s="14">
        <v>372.0</v>
      </c>
      <c r="C1297" t="s" s="13">
        <v>2023</v>
      </c>
      <c r="D1297" t="s" s="13">
        <v>2017</v>
      </c>
      <c r="E1297" t="s" s="13">
        <v>1990</v>
      </c>
      <c r="F1297" t="n" s="14">
        <v>12198.0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1531.7</v>
      </c>
      <c r="M1297" t="s" s="18">
        <v>24</v>
      </c>
    </row>
    <row r="1298">
      <c r="A1298" t="s" s="13">
        <v>1971</v>
      </c>
      <c r="B1298" t="n" s="14">
        <v>372.0</v>
      </c>
      <c r="C1298" t="s" s="13">
        <v>2023</v>
      </c>
      <c r="D1298" t="s" s="13">
        <v>2017</v>
      </c>
      <c r="E1298" t="s" s="13">
        <v>1990</v>
      </c>
      <c r="F1298" t="n" s="14">
        <v>13302.0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0.81</v>
      </c>
      <c r="L1298" t="n" s="17">
        <v>1598.93</v>
      </c>
      <c r="M1298" t="s" s="18">
        <v>24</v>
      </c>
    </row>
    <row r="1299">
      <c r="A1299" t="s" s="13">
        <v>1971</v>
      </c>
      <c r="B1299" t="n" s="14">
        <v>372.0</v>
      </c>
      <c r="C1299" t="s" s="13">
        <v>2023</v>
      </c>
      <c r="D1299" t="s" s="13">
        <v>2017</v>
      </c>
      <c r="E1299" t="s" s="13">
        <v>1990</v>
      </c>
      <c r="F1299" t="n" s="14">
        <v>5906.0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0.8</v>
      </c>
      <c r="L1299" t="n" s="17">
        <v>2174.33</v>
      </c>
      <c r="M1299" t="s" s="18">
        <v>24</v>
      </c>
    </row>
    <row r="1300">
      <c r="A1300" t="s" s="13">
        <v>1971</v>
      </c>
      <c r="B1300" t="n" s="14">
        <v>372.0</v>
      </c>
      <c r="C1300" t="s" s="13">
        <v>2023</v>
      </c>
      <c r="D1300" t="s" s="13">
        <v>2017</v>
      </c>
      <c r="E1300" t="s" s="13">
        <v>1990</v>
      </c>
      <c r="F1300" t="n" s="14">
        <v>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0.2</v>
      </c>
      <c r="L1300" t="n" s="17">
        <v>1878.8</v>
      </c>
      <c r="M1300" t="s" s="18">
        <v>24</v>
      </c>
    </row>
    <row r="1301">
      <c r="A1301" t="s" s="13">
        <v>1971</v>
      </c>
      <c r="B1301" t="n" s="14">
        <v>372.0</v>
      </c>
      <c r="C1301" t="s" s="13">
        <v>2023</v>
      </c>
      <c r="D1301" t="s" s="13">
        <v>2017</v>
      </c>
      <c r="E1301" t="s" s="13">
        <v>1990</v>
      </c>
      <c r="F1301" t="n" s="14">
        <v>11928.0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1705.22</v>
      </c>
      <c r="M1301" t="s" s="18">
        <v>24</v>
      </c>
    </row>
    <row r="1302">
      <c r="A1302" t="s" s="13">
        <v>1971</v>
      </c>
      <c r="B1302" t="n" s="14">
        <v>372.0</v>
      </c>
      <c r="C1302" t="s" s="13">
        <v>2023</v>
      </c>
      <c r="D1302" t="s" s="13">
        <v>2017</v>
      </c>
      <c r="E1302" t="s" s="13">
        <v>1990</v>
      </c>
      <c r="F1302" t="n" s="14">
        <v>12256.0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1755.57</v>
      </c>
      <c r="M1302" t="s" s="18">
        <v>24</v>
      </c>
    </row>
    <row r="1303">
      <c r="A1303" t="s" s="13">
        <v>1971</v>
      </c>
      <c r="B1303" t="n" s="14">
        <v>372.0</v>
      </c>
      <c r="C1303" t="s" s="13">
        <v>2023</v>
      </c>
      <c r="D1303" t="s" s="13">
        <v>2017</v>
      </c>
      <c r="E1303" t="s" s="13">
        <v>1990</v>
      </c>
      <c r="F1303" t="n" s="14">
        <v>6455.0</v>
      </c>
      <c r="G1303" t="s" s="15">
        <v>2038</v>
      </c>
      <c r="H1303" t="s" s="16">
        <v>45</v>
      </c>
      <c r="I1303" t="s" s="13">
        <v>46</v>
      </c>
      <c r="J1303" t="s" s="13">
        <v>23</v>
      </c>
      <c r="K1303" t="n" s="17">
        <v>0.38</v>
      </c>
      <c r="L1303" t="n" s="17">
        <v>1259.45</v>
      </c>
      <c r="M1303" t="s" s="18">
        <v>24</v>
      </c>
    </row>
    <row r="1304">
      <c r="A1304" t="s" s="13">
        <v>1971</v>
      </c>
      <c r="B1304" t="n" s="14">
        <v>372.0</v>
      </c>
      <c r="C1304" t="s" s="13">
        <v>2023</v>
      </c>
      <c r="D1304" t="s" s="13">
        <v>2017</v>
      </c>
      <c r="E1304" t="s" s="13">
        <v>1990</v>
      </c>
      <c r="F1304" t="n" s="14">
        <v>9750.0</v>
      </c>
      <c r="G1304" t="s" s="15">
        <v>2039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1335.11</v>
      </c>
      <c r="M1304" t="s" s="18">
        <v>24</v>
      </c>
    </row>
    <row r="1305">
      <c r="A1305" t="s" s="13">
        <v>1971</v>
      </c>
      <c r="B1305" t="n" s="14">
        <v>372.0</v>
      </c>
      <c r="C1305" t="s" s="13">
        <v>2023</v>
      </c>
      <c r="D1305" t="s" s="13">
        <v>2017</v>
      </c>
      <c r="E1305" t="s" s="13">
        <v>1990</v>
      </c>
      <c r="F1305" t="n" s="14">
        <v>12582.0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1576.04</v>
      </c>
      <c r="M1305" t="s" s="18">
        <v>24</v>
      </c>
    </row>
    <row r="1306">
      <c r="A1306" t="s" s="13">
        <v>1971</v>
      </c>
      <c r="B1306" t="n" s="14">
        <v>372.0</v>
      </c>
      <c r="C1306" t="s" s="13">
        <v>2023</v>
      </c>
      <c r="D1306" t="s" s="13">
        <v>2017</v>
      </c>
      <c r="E1306" t="s" s="13">
        <v>1990</v>
      </c>
      <c r="F1306" t="n" s="14">
        <v>6880.0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1411.71</v>
      </c>
      <c r="M1306" t="s" s="18">
        <v>24</v>
      </c>
    </row>
    <row r="1307">
      <c r="A1307" t="s" s="13">
        <v>1971</v>
      </c>
      <c r="B1307" t="n" s="14">
        <v>372.0</v>
      </c>
      <c r="C1307" t="s" s="13">
        <v>2023</v>
      </c>
      <c r="D1307" t="s" s="13">
        <v>2017</v>
      </c>
      <c r="E1307" t="s" s="13">
        <v>1990</v>
      </c>
      <c r="F1307" t="n" s="14">
        <v>8132.0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1477.73</v>
      </c>
      <c r="M1307" t="s" s="18">
        <v>24</v>
      </c>
    </row>
    <row r="1308">
      <c r="A1308" t="s" s="13">
        <v>1971</v>
      </c>
      <c r="B1308" t="n" s="14">
        <v>372.0</v>
      </c>
      <c r="C1308" t="s" s="13">
        <v>2023</v>
      </c>
      <c r="D1308" t="s" s="13">
        <v>2017</v>
      </c>
      <c r="E1308" t="s" s="13">
        <v>1990</v>
      </c>
      <c r="F1308" t="n" s="14">
        <v>13253.0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1382.69</v>
      </c>
      <c r="M1308" t="s" s="18">
        <v>24</v>
      </c>
    </row>
    <row r="1309">
      <c r="A1309" t="s" s="13">
        <v>1971</v>
      </c>
      <c r="B1309" t="n" s="14">
        <v>372.0</v>
      </c>
      <c r="C1309" t="s" s="13">
        <v>2023</v>
      </c>
      <c r="D1309" t="s" s="13">
        <v>2017</v>
      </c>
      <c r="E1309" t="s" s="13">
        <v>1990</v>
      </c>
      <c r="F1309" t="n" s="14">
        <v>8425.0</v>
      </c>
      <c r="G1309" t="s" s="15">
        <v>1613</v>
      </c>
      <c r="H1309" t="s" s="16">
        <v>21</v>
      </c>
      <c r="I1309" t="s" s="13">
        <v>22</v>
      </c>
      <c r="J1309" t="s" s="13">
        <v>23</v>
      </c>
      <c r="K1309" t="n" s="17">
        <v>0.5</v>
      </c>
      <c r="L1309" t="n" s="17">
        <v>3241.5</v>
      </c>
      <c r="M1309" t="s" s="18">
        <v>24</v>
      </c>
    </row>
    <row r="1310">
      <c r="A1310" t="s" s="13">
        <v>1971</v>
      </c>
      <c r="B1310" t="n" s="14">
        <v>372.0</v>
      </c>
      <c r="C1310" t="s" s="13">
        <v>2023</v>
      </c>
      <c r="D1310" t="s" s="13">
        <v>2017</v>
      </c>
      <c r="E1310" t="s" s="13">
        <v>1990</v>
      </c>
      <c r="F1310" t="n" s="14">
        <v>12019.0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1506.09</v>
      </c>
      <c r="M1310" t="s" s="18">
        <v>24</v>
      </c>
    </row>
    <row r="1311">
      <c r="A1311" t="s" s="13">
        <v>1971</v>
      </c>
      <c r="B1311" t="n" s="14">
        <v>372.0</v>
      </c>
      <c r="C1311" t="s" s="13">
        <v>2023</v>
      </c>
      <c r="D1311" t="s" s="13">
        <v>2017</v>
      </c>
      <c r="E1311" t="s" s="13">
        <v>1990</v>
      </c>
      <c r="F1311" t="n" s="14">
        <v>12485.0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0.56</v>
      </c>
      <c r="L1311" t="n" s="17">
        <v>1202.57</v>
      </c>
      <c r="M1311" t="s" s="18">
        <v>24</v>
      </c>
    </row>
    <row r="1312">
      <c r="A1312" t="s" s="13">
        <v>1971</v>
      </c>
      <c r="B1312" t="n" s="14">
        <v>372.0</v>
      </c>
      <c r="C1312" t="s" s="13">
        <v>2023</v>
      </c>
      <c r="D1312" t="s" s="13">
        <v>2017</v>
      </c>
      <c r="E1312" t="s" s="13">
        <v>1990</v>
      </c>
      <c r="F1312" t="n" s="14">
        <v>10310.0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1438.96</v>
      </c>
      <c r="M1312" t="s" s="18">
        <v>24</v>
      </c>
    </row>
    <row r="1313">
      <c r="A1313" t="s" s="13">
        <v>1971</v>
      </c>
      <c r="B1313" t="n" s="14">
        <v>372.0</v>
      </c>
      <c r="C1313" t="s" s="13">
        <v>2023</v>
      </c>
      <c r="D1313" t="s" s="13">
        <v>2017</v>
      </c>
      <c r="E1313" t="s" s="13">
        <v>1990</v>
      </c>
      <c r="F1313" t="n" s="14">
        <v>6763.0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0.75</v>
      </c>
      <c r="L1313" t="n" s="17">
        <v>1259.31</v>
      </c>
      <c r="M1313" t="s" s="18">
        <v>24</v>
      </c>
    </row>
    <row r="1314">
      <c r="A1314" t="s" s="13">
        <v>1971</v>
      </c>
      <c r="B1314" t="n" s="14">
        <v>372.0</v>
      </c>
      <c r="C1314" t="s" s="13">
        <v>2023</v>
      </c>
      <c r="D1314" t="s" s="13">
        <v>2017</v>
      </c>
      <c r="E1314" t="s" s="13">
        <v>1990</v>
      </c>
      <c r="F1314" t="n" s="14">
        <v>7849.0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1408.29</v>
      </c>
      <c r="M1314" t="s" s="18">
        <v>24</v>
      </c>
    </row>
    <row r="1315">
      <c r="A1315" t="s" s="13">
        <v>2049</v>
      </c>
      <c r="B1315" t="n" s="14">
        <v>801.0</v>
      </c>
      <c r="C1315" t="s" s="13">
        <v>2050</v>
      </c>
      <c r="D1315" t="s" s="13">
        <v>2051</v>
      </c>
      <c r="E1315" t="s" s="13">
        <v>2052</v>
      </c>
      <c r="F1315" t="n" s="14">
        <v>12557.0</v>
      </c>
      <c r="G1315" t="s" s="15">
        <v>2053</v>
      </c>
      <c r="H1315" t="s" s="16">
        <v>176</v>
      </c>
      <c r="I1315" t="s" s="13">
        <v>177</v>
      </c>
      <c r="J1315" t="s" s="13">
        <v>51</v>
      </c>
      <c r="K1315" t="n" s="17">
        <v>1.0</v>
      </c>
      <c r="L1315" t="n" s="17">
        <v>1795.89</v>
      </c>
      <c r="M1315" t="s" s="18">
        <v>24</v>
      </c>
    </row>
    <row r="1316">
      <c r="A1316" t="s" s="13">
        <v>2049</v>
      </c>
      <c r="B1316" t="n" s="14">
        <v>54.0</v>
      </c>
      <c r="C1316" t="s" s="13">
        <v>2054</v>
      </c>
      <c r="D1316" t="s" s="13">
        <v>2055</v>
      </c>
      <c r="E1316" t="s" s="13">
        <v>2052</v>
      </c>
      <c r="F1316" t="n" s="14">
        <v>6976.0</v>
      </c>
      <c r="G1316" t="s" s="15">
        <v>2056</v>
      </c>
      <c r="H1316" t="s" s="16">
        <v>21</v>
      </c>
      <c r="I1316" t="s" s="13">
        <v>22</v>
      </c>
      <c r="J1316" t="s" s="13">
        <v>23</v>
      </c>
      <c r="K1316" t="n" s="17">
        <v>0.45</v>
      </c>
      <c r="L1316" t="n" s="17">
        <v>1633.84</v>
      </c>
      <c r="M1316" t="s" s="18">
        <v>24</v>
      </c>
    </row>
    <row r="1317">
      <c r="A1317" t="s" s="13">
        <v>2049</v>
      </c>
      <c r="B1317" t="n" s="14">
        <v>370.0</v>
      </c>
      <c r="C1317" t="s" s="13">
        <v>2057</v>
      </c>
      <c r="D1317" t="s" s="13">
        <v>2058</v>
      </c>
      <c r="E1317" t="s" s="13">
        <v>2052</v>
      </c>
      <c r="F1317" t="n" s="14">
        <v>10182.0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1491.27</v>
      </c>
      <c r="M1317" t="s" s="18">
        <v>24</v>
      </c>
    </row>
    <row r="1318">
      <c r="A1318" t="s" s="13">
        <v>2049</v>
      </c>
      <c r="B1318" t="n" s="14">
        <v>370.0</v>
      </c>
      <c r="C1318" t="s" s="13">
        <v>2057</v>
      </c>
      <c r="D1318" t="s" s="13">
        <v>2058</v>
      </c>
      <c r="E1318" t="s" s="13">
        <v>2052</v>
      </c>
      <c r="F1318" t="n" s="14">
        <v>5090.0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1481.12</v>
      </c>
      <c r="M1318" t="s" s="18">
        <v>24</v>
      </c>
    </row>
    <row r="1319">
      <c r="A1319" t="s" s="13">
        <v>2049</v>
      </c>
      <c r="B1319" t="n" s="14">
        <v>370.0</v>
      </c>
      <c r="C1319" t="s" s="13">
        <v>2057</v>
      </c>
      <c r="D1319" t="s" s="13">
        <v>2058</v>
      </c>
      <c r="E1319" t="s" s="13">
        <v>2052</v>
      </c>
      <c r="F1319" t="n" s="14">
        <v>7075.0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1874.61</v>
      </c>
      <c r="M1319" t="s" s="18">
        <v>24</v>
      </c>
    </row>
    <row r="1320">
      <c r="A1320" t="s" s="13">
        <v>2049</v>
      </c>
      <c r="B1320" t="n" s="14">
        <v>370.0</v>
      </c>
      <c r="C1320" t="s" s="13">
        <v>2057</v>
      </c>
      <c r="D1320" t="s" s="13">
        <v>2058</v>
      </c>
      <c r="E1320" t="s" s="13">
        <v>2052</v>
      </c>
      <c r="F1320" t="n" s="14">
        <v>11026.0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1.02</v>
      </c>
      <c r="L1320" t="n" s="17">
        <v>1932.23</v>
      </c>
      <c r="M1320" t="s" s="18">
        <v>24</v>
      </c>
    </row>
    <row r="1321">
      <c r="A1321" t="s" s="13">
        <v>2049</v>
      </c>
      <c r="B1321" t="n" s="14">
        <v>370.0</v>
      </c>
      <c r="C1321" t="s" s="13">
        <v>2057</v>
      </c>
      <c r="D1321" t="s" s="13">
        <v>2058</v>
      </c>
      <c r="E1321" t="s" s="13">
        <v>2052</v>
      </c>
      <c r="F1321" t="n" s="14">
        <v>9373.0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1.03</v>
      </c>
      <c r="L1321" t="n" s="17">
        <v>1848.93</v>
      </c>
      <c r="M1321" t="s" s="18">
        <v>24</v>
      </c>
    </row>
    <row r="1322">
      <c r="A1322" t="s" s="13">
        <v>2049</v>
      </c>
      <c r="B1322" t="n" s="14">
        <v>370.0</v>
      </c>
      <c r="C1322" t="s" s="13">
        <v>2057</v>
      </c>
      <c r="D1322" t="s" s="13">
        <v>2058</v>
      </c>
      <c r="E1322" t="s" s="13">
        <v>2052</v>
      </c>
      <c r="F1322" t="n" s="14">
        <v>6457.0</v>
      </c>
      <c r="G1322" t="s" s="15">
        <v>2064</v>
      </c>
      <c r="H1322" t="s" s="16">
        <v>45</v>
      </c>
      <c r="I1322" t="s" s="13">
        <v>46</v>
      </c>
      <c r="J1322" t="s" s="13">
        <v>23</v>
      </c>
      <c r="K1322" t="n" s="17">
        <v>0.42</v>
      </c>
      <c r="L1322" t="n" s="17">
        <v>1354.19</v>
      </c>
      <c r="M1322" t="s" s="18">
        <v>24</v>
      </c>
    </row>
    <row r="1323">
      <c r="A1323" t="s" s="13">
        <v>2049</v>
      </c>
      <c r="B1323" t="n" s="14">
        <v>370.0</v>
      </c>
      <c r="C1323" t="s" s="13">
        <v>2057</v>
      </c>
      <c r="D1323" t="s" s="13">
        <v>2058</v>
      </c>
      <c r="E1323" t="s" s="13">
        <v>2052</v>
      </c>
      <c r="F1323" t="n" s="14">
        <v>6457.0</v>
      </c>
      <c r="G1323" t="s" s="15">
        <v>2064</v>
      </c>
      <c r="H1323" t="s" s="16">
        <v>21</v>
      </c>
      <c r="I1323" t="s" s="13">
        <v>22</v>
      </c>
      <c r="J1323" t="s" s="13">
        <v>23</v>
      </c>
      <c r="K1323" t="n" s="17">
        <v>0.48</v>
      </c>
      <c r="L1323" t="n" s="17">
        <v>1477.65</v>
      </c>
      <c r="M1323" t="s" s="18">
        <v>24</v>
      </c>
    </row>
    <row r="1324">
      <c r="A1324" t="s" s="13">
        <v>2049</v>
      </c>
      <c r="B1324" t="n" s="14">
        <v>370.0</v>
      </c>
      <c r="C1324" t="s" s="13">
        <v>2057</v>
      </c>
      <c r="D1324" t="s" s="13">
        <v>2058</v>
      </c>
      <c r="E1324" t="s" s="13">
        <v>2052</v>
      </c>
      <c r="F1324" t="n" s="14">
        <v>8631.0</v>
      </c>
      <c r="G1324" t="s" s="15">
        <v>2065</v>
      </c>
      <c r="H1324" t="s" s="16">
        <v>45</v>
      </c>
      <c r="I1324" t="s" s="13">
        <v>46</v>
      </c>
      <c r="J1324" t="s" s="13">
        <v>23</v>
      </c>
      <c r="K1324" t="n" s="17">
        <v>0.9</v>
      </c>
      <c r="L1324" t="n" s="17">
        <v>1353.64</v>
      </c>
      <c r="M1324" t="s" s="18">
        <v>24</v>
      </c>
    </row>
    <row r="1325">
      <c r="A1325" t="s" s="13">
        <v>2049</v>
      </c>
      <c r="B1325" t="n" s="14">
        <v>370.0</v>
      </c>
      <c r="C1325" t="s" s="13">
        <v>2057</v>
      </c>
      <c r="D1325" t="s" s="13">
        <v>2058</v>
      </c>
      <c r="E1325" t="s" s="13">
        <v>2052</v>
      </c>
      <c r="F1325" t="n" s="14">
        <v>18053.0</v>
      </c>
      <c r="G1325" t="s" s="15">
        <v>2066</v>
      </c>
      <c r="H1325" t="s" s="16">
        <v>45</v>
      </c>
      <c r="I1325" t="s" s="13">
        <v>46</v>
      </c>
      <c r="J1325" t="s" s="13">
        <v>51</v>
      </c>
      <c r="K1325" t="n" s="17">
        <v>0.15</v>
      </c>
      <c r="L1325" t="n" s="17">
        <v>771.33</v>
      </c>
      <c r="M1325" t="s" s="18">
        <v>24</v>
      </c>
    </row>
    <row r="1326">
      <c r="A1326" t="s" s="13">
        <v>2049</v>
      </c>
      <c r="B1326" t="n" s="14">
        <v>370.0</v>
      </c>
      <c r="C1326" t="s" s="13">
        <v>2057</v>
      </c>
      <c r="D1326" t="s" s="13">
        <v>2058</v>
      </c>
      <c r="E1326" t="s" s="13">
        <v>2052</v>
      </c>
      <c r="F1326" t="n" s="14">
        <v>5978.0</v>
      </c>
      <c r="G1326" t="s" s="15">
        <v>2067</v>
      </c>
      <c r="H1326" t="s" s="16">
        <v>45</v>
      </c>
      <c r="I1326" t="s" s="13">
        <v>46</v>
      </c>
      <c r="J1326" t="s" s="13">
        <v>51</v>
      </c>
      <c r="K1326" t="n" s="17">
        <v>0.47</v>
      </c>
      <c r="L1326" t="n" s="17">
        <v>1059.79</v>
      </c>
      <c r="M1326" t="s" s="18">
        <v>24</v>
      </c>
    </row>
    <row r="1327">
      <c r="A1327" t="s" s="13">
        <v>2068</v>
      </c>
      <c r="B1327" t="n" s="14">
        <v>371.0</v>
      </c>
      <c r="C1327" t="s" s="13">
        <v>2069</v>
      </c>
      <c r="D1327" t="s" s="13">
        <v>2070</v>
      </c>
      <c r="E1327" t="s" s="13">
        <v>2071</v>
      </c>
      <c r="F1327" t="n" s="14">
        <v>9312.0</v>
      </c>
      <c r="G1327" t="s" s="15">
        <v>2072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1406.76</v>
      </c>
      <c r="M1327" t="s" s="18">
        <v>24</v>
      </c>
    </row>
    <row r="1328">
      <c r="A1328" t="s" s="13">
        <v>2068</v>
      </c>
      <c r="B1328" t="n" s="14">
        <v>371.0</v>
      </c>
      <c r="C1328" t="s" s="13">
        <v>2069</v>
      </c>
      <c r="D1328" t="s" s="13">
        <v>2070</v>
      </c>
      <c r="E1328" t="s" s="13">
        <v>2071</v>
      </c>
      <c r="F1328" t="n" s="14">
        <v>12780.0</v>
      </c>
      <c r="G1328" t="s" s="15">
        <v>2073</v>
      </c>
      <c r="H1328" t="s" s="16">
        <v>45</v>
      </c>
      <c r="I1328" t="s" s="13">
        <v>46</v>
      </c>
      <c r="J1328" t="s" s="13">
        <v>51</v>
      </c>
      <c r="K1328" t="n" s="17">
        <v>0.6</v>
      </c>
      <c r="L1328" t="n" s="17">
        <v>1050.4</v>
      </c>
      <c r="M1328" t="s" s="18">
        <v>24</v>
      </c>
    </row>
    <row r="1329">
      <c r="A1329" t="s" s="13">
        <v>2068</v>
      </c>
      <c r="B1329" t="n" s="14">
        <v>371.0</v>
      </c>
      <c r="C1329" t="s" s="13">
        <v>2069</v>
      </c>
      <c r="D1329" t="s" s="13">
        <v>2070</v>
      </c>
      <c r="E1329" t="s" s="13">
        <v>2071</v>
      </c>
      <c r="F1329" t="n" s="14">
        <v>6286.0</v>
      </c>
      <c r="G1329" t="s" s="15">
        <v>2074</v>
      </c>
      <c r="H1329" t="s" s="16">
        <v>45</v>
      </c>
      <c r="I1329" t="s" s="13">
        <v>46</v>
      </c>
      <c r="J1329" t="s" s="13">
        <v>23</v>
      </c>
      <c r="K1329" t="n" s="17">
        <v>0.61</v>
      </c>
      <c r="L1329" t="n" s="17">
        <v>1599.11</v>
      </c>
      <c r="M1329" t="s" s="18">
        <v>24</v>
      </c>
    </row>
    <row r="1330">
      <c r="A1330" t="s" s="13">
        <v>2068</v>
      </c>
      <c r="B1330" t="n" s="14">
        <v>371.0</v>
      </c>
      <c r="C1330" t="s" s="13">
        <v>2069</v>
      </c>
      <c r="D1330" t="s" s="13">
        <v>2070</v>
      </c>
      <c r="E1330" t="s" s="13">
        <v>2071</v>
      </c>
      <c r="F1330" t="n" s="14">
        <v>11692.0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1.06</v>
      </c>
      <c r="L1330" t="n" s="17">
        <v>1530.63</v>
      </c>
      <c r="M1330" t="s" s="18">
        <v>24</v>
      </c>
    </row>
    <row r="1331">
      <c r="A1331" t="s" s="13">
        <v>2068</v>
      </c>
      <c r="B1331" t="n" s="14">
        <v>371.0</v>
      </c>
      <c r="C1331" t="s" s="13">
        <v>2069</v>
      </c>
      <c r="D1331" t="s" s="13">
        <v>2070</v>
      </c>
      <c r="E1331" t="s" s="13">
        <v>2071</v>
      </c>
      <c r="F1331" t="n" s="14">
        <v>11047.0</v>
      </c>
      <c r="G1331" t="s" s="15">
        <v>2076</v>
      </c>
      <c r="H1331" t="s" s="16">
        <v>21</v>
      </c>
      <c r="I1331" t="s" s="13">
        <v>22</v>
      </c>
      <c r="J1331" t="s" s="13">
        <v>23</v>
      </c>
      <c r="K1331" t="n" s="17">
        <v>1.01</v>
      </c>
      <c r="L1331" t="n" s="17">
        <v>1819.85</v>
      </c>
      <c r="M1331" t="s" s="18">
        <v>24</v>
      </c>
    </row>
    <row r="1332">
      <c r="A1332" t="s" s="13">
        <v>2068</v>
      </c>
      <c r="B1332" t="n" s="14">
        <v>371.0</v>
      </c>
      <c r="C1332" t="s" s="13">
        <v>2069</v>
      </c>
      <c r="D1332" t="s" s="13">
        <v>2070</v>
      </c>
      <c r="E1332" t="s" s="13">
        <v>2071</v>
      </c>
      <c r="F1332" t="n" s="14">
        <v>10183.0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1367.85</v>
      </c>
      <c r="M1332" t="s" s="18">
        <v>24</v>
      </c>
    </row>
    <row r="1333">
      <c r="A1333" t="s" s="13">
        <v>2078</v>
      </c>
      <c r="B1333" t="n" s="14">
        <v>437.0</v>
      </c>
      <c r="C1333" t="s" s="13">
        <v>2079</v>
      </c>
      <c r="D1333" t="s" s="13">
        <v>2080</v>
      </c>
      <c r="E1333" t="s" s="13">
        <v>2081</v>
      </c>
      <c r="F1333" t="n" s="14">
        <v>13206.0</v>
      </c>
      <c r="G1333" t="s" s="15">
        <v>2082</v>
      </c>
      <c r="H1333" t="s" s="16">
        <v>21</v>
      </c>
      <c r="I1333" t="s" s="13">
        <v>22</v>
      </c>
      <c r="J1333" t="s" s="13">
        <v>51</v>
      </c>
      <c r="K1333" t="n" s="17">
        <v>1.0</v>
      </c>
      <c r="L1333" t="n" s="17">
        <v>1035.92</v>
      </c>
      <c r="M1333" t="s" s="18">
        <v>24</v>
      </c>
    </row>
    <row r="1334">
      <c r="A1334" t="s" s="13">
        <v>2078</v>
      </c>
      <c r="B1334" t="n" s="14">
        <v>437.0</v>
      </c>
      <c r="C1334" t="s" s="13">
        <v>2079</v>
      </c>
      <c r="D1334" t="s" s="13">
        <v>2080</v>
      </c>
      <c r="E1334" t="s" s="13">
        <v>2081</v>
      </c>
      <c r="F1334" t="n" s="14">
        <v>12881.0</v>
      </c>
      <c r="G1334" t="s" s="15">
        <v>2083</v>
      </c>
      <c r="H1334" t="s" s="16">
        <v>21</v>
      </c>
      <c r="I1334" t="s" s="13">
        <v>22</v>
      </c>
      <c r="J1334" t="s" s="13">
        <v>23</v>
      </c>
      <c r="K1334" t="n" s="17">
        <v>0.68</v>
      </c>
      <c r="L1334" t="n" s="17">
        <v>2447.69</v>
      </c>
      <c r="M1334" t="s" s="18">
        <v>24</v>
      </c>
    </row>
    <row r="1335">
      <c r="A1335" t="s" s="13">
        <v>2078</v>
      </c>
      <c r="B1335" t="n" s="14">
        <v>437.0</v>
      </c>
      <c r="C1335" t="s" s="13">
        <v>2079</v>
      </c>
      <c r="D1335" t="s" s="13">
        <v>2080</v>
      </c>
      <c r="E1335" t="s" s="13">
        <v>2081</v>
      </c>
      <c r="F1335" t="n" s="14">
        <v>12588.0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0.8</v>
      </c>
      <c r="L1335" t="n" s="17">
        <v>1737.89</v>
      </c>
      <c r="M1335" t="s" s="18">
        <v>24</v>
      </c>
    </row>
    <row r="1336">
      <c r="A1336" t="s" s="13">
        <v>2078</v>
      </c>
      <c r="B1336" t="n" s="14">
        <v>437.0</v>
      </c>
      <c r="C1336" t="s" s="13">
        <v>2079</v>
      </c>
      <c r="D1336" t="s" s="13">
        <v>2080</v>
      </c>
      <c r="E1336" t="s" s="13">
        <v>2081</v>
      </c>
      <c r="F1336" t="n" s="14">
        <v>11537.0</v>
      </c>
      <c r="G1336" t="s" s="15">
        <v>2085</v>
      </c>
      <c r="H1336" t="s" s="16">
        <v>21</v>
      </c>
      <c r="I1336" t="s" s="13">
        <v>22</v>
      </c>
      <c r="J1336" t="s" s="13">
        <v>51</v>
      </c>
      <c r="K1336" t="n" s="17">
        <v>0.4</v>
      </c>
      <c r="L1336" t="n" s="17">
        <v>1129.65</v>
      </c>
      <c r="M1336" t="s" s="18">
        <v>24</v>
      </c>
    </row>
    <row r="1337">
      <c r="A1337" t="s" s="13">
        <v>2078</v>
      </c>
      <c r="B1337" t="n" s="14">
        <v>437.0</v>
      </c>
      <c r="C1337" t="s" s="13">
        <v>2079</v>
      </c>
      <c r="D1337" t="s" s="13">
        <v>2080</v>
      </c>
      <c r="E1337" t="s" s="13">
        <v>2081</v>
      </c>
      <c r="F1337" t="n" s="14">
        <v>13095.0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0.44</v>
      </c>
      <c r="L1337" t="n" s="17">
        <v>2239.52</v>
      </c>
      <c r="M1337" t="s" s="18">
        <v>24</v>
      </c>
    </row>
    <row r="1338">
      <c r="A1338" t="s" s="13">
        <v>2078</v>
      </c>
      <c r="B1338" t="n" s="14">
        <v>373.0</v>
      </c>
      <c r="C1338" t="s" s="13">
        <v>2087</v>
      </c>
      <c r="D1338" t="s" s="13">
        <v>2088</v>
      </c>
      <c r="E1338" t="s" s="13">
        <v>2005</v>
      </c>
      <c r="F1338" t="n" s="14">
        <v>6600.0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2152.35</v>
      </c>
      <c r="M1338" t="s" s="18">
        <v>24</v>
      </c>
    </row>
    <row r="1339">
      <c r="A1339" t="s" s="13">
        <v>2078</v>
      </c>
      <c r="B1339" t="n" s="14">
        <v>373.0</v>
      </c>
      <c r="C1339" t="s" s="13">
        <v>2087</v>
      </c>
      <c r="D1339" t="s" s="13">
        <v>2088</v>
      </c>
      <c r="E1339" t="s" s="13">
        <v>2005</v>
      </c>
      <c r="F1339" t="n" s="14">
        <v>6684.0</v>
      </c>
      <c r="G1339" t="s" s="15">
        <v>2090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316.51</v>
      </c>
      <c r="M1339" t="s" s="18">
        <v>24</v>
      </c>
    </row>
    <row r="1340">
      <c r="A1340" t="s" s="13">
        <v>2078</v>
      </c>
      <c r="B1340" t="n" s="14">
        <v>373.0</v>
      </c>
      <c r="C1340" t="s" s="13">
        <v>2087</v>
      </c>
      <c r="D1340" t="s" s="13">
        <v>2088</v>
      </c>
      <c r="E1340" t="s" s="13">
        <v>2005</v>
      </c>
      <c r="F1340" t="n" s="14">
        <v>10211.0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1532.75</v>
      </c>
      <c r="M1340" t="s" s="18">
        <v>24</v>
      </c>
    </row>
    <row r="1341">
      <c r="A1341" t="s" s="13">
        <v>2078</v>
      </c>
      <c r="B1341" t="n" s="14">
        <v>373.0</v>
      </c>
      <c r="C1341" t="s" s="13">
        <v>2087</v>
      </c>
      <c r="D1341" t="s" s="13">
        <v>2088</v>
      </c>
      <c r="E1341" t="s" s="13">
        <v>2005</v>
      </c>
      <c r="F1341" t="n" s="14">
        <v>12215.0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1633.66</v>
      </c>
      <c r="M1341" t="s" s="18">
        <v>24</v>
      </c>
    </row>
    <row r="1342">
      <c r="A1342" t="s" s="13">
        <v>2078</v>
      </c>
      <c r="B1342" t="n" s="14">
        <v>373.0</v>
      </c>
      <c r="C1342" t="s" s="13">
        <v>2087</v>
      </c>
      <c r="D1342" t="s" s="13">
        <v>2088</v>
      </c>
      <c r="E1342" t="s" s="13">
        <v>2005</v>
      </c>
      <c r="F1342" t="n" s="14">
        <v>12920.0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1374.44</v>
      </c>
      <c r="M1342" t="s" s="18">
        <v>24</v>
      </c>
    </row>
    <row r="1343">
      <c r="A1343" t="s" s="13">
        <v>2078</v>
      </c>
      <c r="B1343" t="n" s="14">
        <v>373.0</v>
      </c>
      <c r="C1343" t="s" s="13">
        <v>2087</v>
      </c>
      <c r="D1343" t="s" s="13">
        <v>2088</v>
      </c>
      <c r="E1343" t="s" s="13">
        <v>2005</v>
      </c>
      <c r="F1343" t="n" s="14">
        <v>8134.0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1543.01</v>
      </c>
      <c r="M1343" t="s" s="18">
        <v>24</v>
      </c>
    </row>
    <row r="1344">
      <c r="A1344" t="s" s="13">
        <v>2078</v>
      </c>
      <c r="B1344" t="n" s="14">
        <v>373.0</v>
      </c>
      <c r="C1344" t="s" s="13">
        <v>2087</v>
      </c>
      <c r="D1344" t="s" s="13">
        <v>2088</v>
      </c>
      <c r="E1344" t="s" s="13">
        <v>2005</v>
      </c>
      <c r="F1344" t="n" s="14">
        <v>12632.0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1442.78</v>
      </c>
      <c r="M1344" t="s" s="18">
        <v>24</v>
      </c>
    </row>
    <row r="1345">
      <c r="A1345" t="s" s="13">
        <v>2078</v>
      </c>
      <c r="B1345" t="n" s="14">
        <v>373.0</v>
      </c>
      <c r="C1345" t="s" s="13">
        <v>2087</v>
      </c>
      <c r="D1345" t="s" s="13">
        <v>2088</v>
      </c>
      <c r="E1345" t="s" s="13">
        <v>2005</v>
      </c>
      <c r="F1345" t="n" s="14">
        <v>14962.0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1467.11</v>
      </c>
      <c r="M1345" t="s" s="18">
        <v>24</v>
      </c>
    </row>
    <row r="1346">
      <c r="A1346" t="s" s="13">
        <v>2078</v>
      </c>
      <c r="B1346" t="n" s="14">
        <v>373.0</v>
      </c>
      <c r="C1346" t="s" s="13">
        <v>2087</v>
      </c>
      <c r="D1346" t="s" s="13">
        <v>2088</v>
      </c>
      <c r="E1346" t="s" s="13">
        <v>2005</v>
      </c>
      <c r="F1346" t="n" s="14">
        <v>11946.0</v>
      </c>
      <c r="G1346" t="s" s="15">
        <v>2097</v>
      </c>
      <c r="H1346" t="s" s="16">
        <v>45</v>
      </c>
      <c r="I1346" t="s" s="13">
        <v>46</v>
      </c>
      <c r="J1346" t="s" s="13">
        <v>23</v>
      </c>
      <c r="K1346" t="n" s="17">
        <v>0.77</v>
      </c>
      <c r="L1346" t="n" s="17">
        <v>1659.69</v>
      </c>
      <c r="M1346" t="s" s="18">
        <v>24</v>
      </c>
    </row>
    <row r="1347">
      <c r="A1347" t="s" s="13">
        <v>2078</v>
      </c>
      <c r="B1347" t="n" s="14">
        <v>373.0</v>
      </c>
      <c r="C1347" t="s" s="13">
        <v>2087</v>
      </c>
      <c r="D1347" t="s" s="13">
        <v>2088</v>
      </c>
      <c r="E1347" t="s" s="13">
        <v>2005</v>
      </c>
      <c r="F1347" t="n" s="14">
        <v>12209.0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1391.49</v>
      </c>
      <c r="M1347" t="s" s="18">
        <v>24</v>
      </c>
    </row>
    <row r="1348">
      <c r="A1348" t="s" s="13">
        <v>2078</v>
      </c>
      <c r="B1348" t="n" s="14">
        <v>373.0</v>
      </c>
      <c r="C1348" t="s" s="13">
        <v>2087</v>
      </c>
      <c r="D1348" t="s" s="13">
        <v>2088</v>
      </c>
      <c r="E1348" t="s" s="13">
        <v>2005</v>
      </c>
      <c r="F1348" t="n" s="14">
        <v>14098.0</v>
      </c>
      <c r="G1348" t="s" s="15">
        <v>2099</v>
      </c>
      <c r="H1348" t="s" s="16">
        <v>21</v>
      </c>
      <c r="I1348" t="s" s="13">
        <v>22</v>
      </c>
      <c r="J1348" t="s" s="13">
        <v>51</v>
      </c>
      <c r="K1348" t="n" s="17">
        <v>1.0</v>
      </c>
      <c r="L1348" t="n" s="17">
        <v>982.91</v>
      </c>
      <c r="M1348" t="s" s="18">
        <v>24</v>
      </c>
    </row>
    <row r="1349">
      <c r="A1349" t="s" s="13">
        <v>2078</v>
      </c>
      <c r="B1349" t="n" s="14">
        <v>373.0</v>
      </c>
      <c r="C1349" t="s" s="13">
        <v>2087</v>
      </c>
      <c r="D1349" t="s" s="13">
        <v>2088</v>
      </c>
      <c r="E1349" t="s" s="13">
        <v>2005</v>
      </c>
      <c r="F1349" t="n" s="14">
        <v>7152.0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2154.06</v>
      </c>
      <c r="M1349" t="s" s="18">
        <v>24</v>
      </c>
    </row>
    <row r="1350">
      <c r="A1350" t="s" s="13">
        <v>2078</v>
      </c>
      <c r="B1350" t="n" s="14">
        <v>373.0</v>
      </c>
      <c r="C1350" t="s" s="13">
        <v>2087</v>
      </c>
      <c r="D1350" t="s" s="13">
        <v>2088</v>
      </c>
      <c r="E1350" t="s" s="13">
        <v>2005</v>
      </c>
      <c r="F1350" t="n" s="14">
        <v>5884.0</v>
      </c>
      <c r="G1350" t="s" s="15">
        <v>2101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1777.93</v>
      </c>
      <c r="M1350" t="s" s="18">
        <v>24</v>
      </c>
    </row>
    <row r="1351">
      <c r="A1351" t="s" s="13">
        <v>2078</v>
      </c>
      <c r="B1351" t="n" s="14">
        <v>373.0</v>
      </c>
      <c r="C1351" t="s" s="13">
        <v>2087</v>
      </c>
      <c r="D1351" t="s" s="13">
        <v>2088</v>
      </c>
      <c r="E1351" t="s" s="13">
        <v>2005</v>
      </c>
      <c r="F1351" t="n" s="14">
        <v>13223.0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1426.09</v>
      </c>
      <c r="M1351" t="s" s="18">
        <v>24</v>
      </c>
    </row>
    <row r="1352">
      <c r="A1352" t="s" s="13">
        <v>2103</v>
      </c>
      <c r="B1352" t="n" s="14">
        <v>14555.0</v>
      </c>
      <c r="C1352" t="s" s="13">
        <v>2104</v>
      </c>
      <c r="D1352" t="s" s="13">
        <v>2105</v>
      </c>
      <c r="E1352" t="s" s="13">
        <v>2106</v>
      </c>
      <c r="F1352" t="n" s="14">
        <v>5239.0</v>
      </c>
      <c r="G1352" t="s" s="15">
        <v>2107</v>
      </c>
      <c r="H1352" t="s" s="16">
        <v>21</v>
      </c>
      <c r="I1352" t="s" s="13">
        <v>22</v>
      </c>
      <c r="J1352" t="s" s="13">
        <v>23</v>
      </c>
      <c r="K1352" t="n" s="17">
        <v>1.1</v>
      </c>
      <c r="L1352" t="n" s="17">
        <v>2154.03</v>
      </c>
      <c r="M1352" t="s" s="18">
        <v>24</v>
      </c>
    </row>
    <row r="1353">
      <c r="A1353" t="s" s="13">
        <v>2103</v>
      </c>
      <c r="B1353" t="n" s="14">
        <v>1598.0</v>
      </c>
      <c r="C1353" t="s" s="13">
        <v>2108</v>
      </c>
      <c r="D1353" t="s" s="13">
        <v>2109</v>
      </c>
      <c r="E1353" t="s" s="13">
        <v>2110</v>
      </c>
      <c r="F1353" t="n" s="14">
        <v>12369.0</v>
      </c>
      <c r="G1353" t="s" s="15">
        <v>2111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1449.09</v>
      </c>
      <c r="M1353" t="s" s="18">
        <v>24</v>
      </c>
    </row>
    <row r="1354">
      <c r="A1354" t="s" s="13">
        <v>2103</v>
      </c>
      <c r="B1354" t="n" s="14">
        <v>1598.0</v>
      </c>
      <c r="C1354" t="s" s="13">
        <v>2108</v>
      </c>
      <c r="D1354" t="s" s="13">
        <v>2109</v>
      </c>
      <c r="E1354" t="s" s="13">
        <v>2110</v>
      </c>
      <c r="F1354" t="n" s="14">
        <v>12480.0</v>
      </c>
      <c r="G1354" t="s" s="15">
        <v>113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1465.25</v>
      </c>
      <c r="M1354" t="s" s="18">
        <v>24</v>
      </c>
    </row>
    <row r="1355">
      <c r="A1355" t="s" s="13">
        <v>2103</v>
      </c>
      <c r="B1355" t="n" s="14">
        <v>14001.0</v>
      </c>
      <c r="C1355" t="s" s="13">
        <v>2112</v>
      </c>
      <c r="D1355" t="s" s="13">
        <v>2113</v>
      </c>
      <c r="E1355" t="s" s="13">
        <v>2114</v>
      </c>
      <c r="F1355" t="n" s="14">
        <v>11809.0</v>
      </c>
      <c r="G1355" t="s" s="15">
        <v>2115</v>
      </c>
      <c r="H1355" t="s" s="16">
        <v>45</v>
      </c>
      <c r="I1355" t="s" s="13">
        <v>46</v>
      </c>
      <c r="J1355" t="s" s="13">
        <v>23</v>
      </c>
      <c r="K1355" t="n" s="17">
        <v>0.75</v>
      </c>
      <c r="L1355" t="n" s="17">
        <v>1650.51</v>
      </c>
      <c r="M1355" t="s" s="18">
        <v>24</v>
      </c>
    </row>
    <row r="1356">
      <c r="A1356" t="s" s="13">
        <v>2103</v>
      </c>
      <c r="B1356" t="n" s="14">
        <v>14001.0</v>
      </c>
      <c r="C1356" t="s" s="13">
        <v>2112</v>
      </c>
      <c r="D1356" t="s" s="13">
        <v>2113</v>
      </c>
      <c r="E1356" t="s" s="13">
        <v>2114</v>
      </c>
      <c r="F1356" t="n" s="14">
        <v>11808.0</v>
      </c>
      <c r="G1356" t="s" s="15">
        <v>2116</v>
      </c>
      <c r="H1356" t="s" s="16">
        <v>21</v>
      </c>
      <c r="I1356" t="s" s="13">
        <v>22</v>
      </c>
      <c r="J1356" t="s" s="13">
        <v>23</v>
      </c>
      <c r="K1356" t="n" s="17">
        <v>0.25</v>
      </c>
      <c r="L1356" t="n" s="17">
        <v>1424.0</v>
      </c>
      <c r="M1356" t="s" s="18">
        <v>24</v>
      </c>
    </row>
    <row r="1357">
      <c r="A1357" t="s" s="13">
        <v>2103</v>
      </c>
      <c r="B1357" t="n" s="14">
        <v>14001.0</v>
      </c>
      <c r="C1357" t="s" s="13">
        <v>2112</v>
      </c>
      <c r="D1357" t="s" s="13">
        <v>2113</v>
      </c>
      <c r="E1357" t="s" s="13">
        <v>2114</v>
      </c>
      <c r="F1357" t="n" s="14">
        <v>11781.0</v>
      </c>
      <c r="G1357" t="s" s="15">
        <v>2117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1575.13</v>
      </c>
      <c r="M1357" t="s" s="18">
        <v>24</v>
      </c>
    </row>
    <row r="1358">
      <c r="A1358" t="s" s="13">
        <v>2103</v>
      </c>
      <c r="B1358" t="n" s="14">
        <v>14141.0</v>
      </c>
      <c r="C1358" t="s" s="13">
        <v>2118</v>
      </c>
      <c r="D1358" t="s" s="13">
        <v>2119</v>
      </c>
      <c r="E1358" t="s" s="13">
        <v>2106</v>
      </c>
      <c r="F1358" t="n" s="14">
        <v>10191.0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0.75</v>
      </c>
      <c r="L1358" t="n" s="17">
        <v>1996.08</v>
      </c>
      <c r="M1358" t="s" s="18">
        <v>24</v>
      </c>
    </row>
    <row r="1359">
      <c r="A1359" t="s" s="13">
        <v>2103</v>
      </c>
      <c r="B1359" t="n" s="14">
        <v>14141.0</v>
      </c>
      <c r="C1359" t="s" s="13">
        <v>2118</v>
      </c>
      <c r="D1359" t="s" s="13">
        <v>2119</v>
      </c>
      <c r="E1359" t="s" s="13">
        <v>2106</v>
      </c>
      <c r="F1359" t="n" s="14">
        <v>11554.0</v>
      </c>
      <c r="G1359" t="s" s="15">
        <v>2121</v>
      </c>
      <c r="H1359" t="s" s="16">
        <v>45</v>
      </c>
      <c r="I1359" t="s" s="13">
        <v>46</v>
      </c>
      <c r="J1359" t="s" s="13">
        <v>23</v>
      </c>
      <c r="K1359" t="n" s="17">
        <v>0.6</v>
      </c>
      <c r="L1359" t="n" s="17">
        <v>2491.1</v>
      </c>
      <c r="M1359" t="s" s="18">
        <v>24</v>
      </c>
    </row>
    <row r="1360">
      <c r="A1360" t="s" s="13">
        <v>2103</v>
      </c>
      <c r="B1360" t="n" s="14">
        <v>14141.0</v>
      </c>
      <c r="C1360" t="s" s="13">
        <v>2118</v>
      </c>
      <c r="D1360" t="s" s="13">
        <v>2119</v>
      </c>
      <c r="E1360" t="s" s="13">
        <v>2106</v>
      </c>
      <c r="F1360" t="n" s="14">
        <v>7112.0</v>
      </c>
      <c r="G1360" t="s" s="15">
        <v>2122</v>
      </c>
      <c r="H1360" t="s" s="16">
        <v>21</v>
      </c>
      <c r="I1360" t="s" s="13">
        <v>22</v>
      </c>
      <c r="J1360" t="s" s="13">
        <v>23</v>
      </c>
      <c r="K1360" t="n" s="17">
        <v>0.61</v>
      </c>
      <c r="L1360" t="n" s="17">
        <v>2685.11</v>
      </c>
      <c r="M1360" t="s" s="18">
        <v>24</v>
      </c>
    </row>
    <row r="1361">
      <c r="A1361" t="s" s="13">
        <v>2103</v>
      </c>
      <c r="B1361" t="n" s="14">
        <v>14141.0</v>
      </c>
      <c r="C1361" t="s" s="13">
        <v>2118</v>
      </c>
      <c r="D1361" t="s" s="13">
        <v>2119</v>
      </c>
      <c r="E1361" t="s" s="13">
        <v>2106</v>
      </c>
      <c r="F1361" t="n" s="14">
        <v>7978.0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2010.22</v>
      </c>
      <c r="M1361" t="s" s="18">
        <v>24</v>
      </c>
    </row>
    <row r="1362">
      <c r="A1362" t="s" s="13">
        <v>2103</v>
      </c>
      <c r="B1362" t="n" s="14">
        <v>14141.0</v>
      </c>
      <c r="C1362" t="s" s="13">
        <v>2118</v>
      </c>
      <c r="D1362" t="s" s="13">
        <v>2119</v>
      </c>
      <c r="E1362" t="s" s="13">
        <v>2106</v>
      </c>
      <c r="F1362" t="n" s="14">
        <v>13933.0</v>
      </c>
      <c r="G1362" t="s" s="15">
        <v>2124</v>
      </c>
      <c r="H1362" t="s" s="16">
        <v>45</v>
      </c>
      <c r="I1362" t="s" s="13">
        <v>46</v>
      </c>
      <c r="J1362" t="s" s="13">
        <v>51</v>
      </c>
      <c r="K1362" t="n" s="17">
        <v>0.3</v>
      </c>
      <c r="L1362" t="n" s="17">
        <v>37.87</v>
      </c>
      <c r="M1362" t="s" s="18">
        <v>24</v>
      </c>
    </row>
    <row r="1363">
      <c r="A1363" t="s" s="13">
        <v>2103</v>
      </c>
      <c r="B1363" t="n" s="14">
        <v>14141.0</v>
      </c>
      <c r="C1363" t="s" s="13">
        <v>2118</v>
      </c>
      <c r="D1363" t="s" s="13">
        <v>2119</v>
      </c>
      <c r="E1363" t="s" s="13">
        <v>2106</v>
      </c>
      <c r="F1363" t="n" s="14">
        <v>8655.0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1481.82</v>
      </c>
      <c r="M1363" t="s" s="18">
        <v>24</v>
      </c>
    </row>
    <row r="1364">
      <c r="A1364" t="s" s="13">
        <v>2103</v>
      </c>
      <c r="B1364" t="n" s="14">
        <v>14141.0</v>
      </c>
      <c r="C1364" t="s" s="13">
        <v>2118</v>
      </c>
      <c r="D1364" t="s" s="13">
        <v>2119</v>
      </c>
      <c r="E1364" t="s" s="13">
        <v>2106</v>
      </c>
      <c r="F1364" t="n" s="14">
        <v>3959.0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0.46</v>
      </c>
      <c r="L1364" t="n" s="17">
        <v>1673.3</v>
      </c>
      <c r="M1364" t="s" s="18">
        <v>24</v>
      </c>
    </row>
    <row r="1365">
      <c r="A1365" t="s" s="13">
        <v>2103</v>
      </c>
      <c r="B1365" t="n" s="14">
        <v>14141.0</v>
      </c>
      <c r="C1365" t="s" s="13">
        <v>2118</v>
      </c>
      <c r="D1365" t="s" s="13">
        <v>2119</v>
      </c>
      <c r="E1365" t="s" s="13">
        <v>2106</v>
      </c>
      <c r="F1365" t="n" s="14">
        <v>4412.0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0.62</v>
      </c>
      <c r="L1365" t="n" s="17">
        <v>2489.68</v>
      </c>
      <c r="M1365" t="s" s="18">
        <v>24</v>
      </c>
    </row>
    <row r="1366">
      <c r="A1366" t="s" s="13">
        <v>2103</v>
      </c>
      <c r="B1366" t="n" s="14">
        <v>14141.0</v>
      </c>
      <c r="C1366" t="s" s="13">
        <v>2118</v>
      </c>
      <c r="D1366" t="s" s="13">
        <v>2119</v>
      </c>
      <c r="E1366" t="s" s="13">
        <v>2106</v>
      </c>
      <c r="F1366" t="n" s="14">
        <v>13402.0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0.75</v>
      </c>
      <c r="L1366" t="n" s="17">
        <v>1428.32</v>
      </c>
      <c r="M1366" t="s" s="18">
        <v>24</v>
      </c>
    </row>
    <row r="1367">
      <c r="A1367" t="s" s="13">
        <v>2103</v>
      </c>
      <c r="B1367" t="n" s="14">
        <v>14141.0</v>
      </c>
      <c r="C1367" t="s" s="13">
        <v>2118</v>
      </c>
      <c r="D1367" t="s" s="13">
        <v>2119</v>
      </c>
      <c r="E1367" t="s" s="13">
        <v>2106</v>
      </c>
      <c r="F1367" t="n" s="14">
        <v>10963.0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1538.65</v>
      </c>
      <c r="M1367" t="s" s="18">
        <v>24</v>
      </c>
    </row>
    <row r="1368">
      <c r="A1368" t="s" s="13">
        <v>2103</v>
      </c>
      <c r="B1368" t="n" s="14">
        <v>14141.0</v>
      </c>
      <c r="C1368" t="s" s="13">
        <v>2118</v>
      </c>
      <c r="D1368" t="s" s="13">
        <v>2119</v>
      </c>
      <c r="E1368" t="s" s="13">
        <v>2106</v>
      </c>
      <c r="F1368" t="n" s="14">
        <v>13541.0</v>
      </c>
      <c r="G1368" t="s" s="15">
        <v>2130</v>
      </c>
      <c r="H1368" t="s" s="16">
        <v>21</v>
      </c>
      <c r="I1368" t="s" s="13">
        <v>22</v>
      </c>
      <c r="J1368" t="s" s="13">
        <v>23</v>
      </c>
      <c r="K1368" t="n" s="17">
        <v>1.0</v>
      </c>
      <c r="L1368" t="n" s="17">
        <v>1914.9</v>
      </c>
      <c r="M1368" t="s" s="18">
        <v>24</v>
      </c>
    </row>
    <row r="1369">
      <c r="A1369" t="s" s="13">
        <v>2103</v>
      </c>
      <c r="B1369" t="n" s="14">
        <v>14141.0</v>
      </c>
      <c r="C1369" t="s" s="13">
        <v>2118</v>
      </c>
      <c r="D1369" t="s" s="13">
        <v>2119</v>
      </c>
      <c r="E1369" t="s" s="13">
        <v>2106</v>
      </c>
      <c r="F1369" t="n" s="14">
        <v>13968.0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1709.49</v>
      </c>
      <c r="M1369" t="s" s="18">
        <v>24</v>
      </c>
    </row>
    <row r="1370">
      <c r="A1370" t="s" s="13">
        <v>2103</v>
      </c>
      <c r="B1370" t="n" s="14">
        <v>14141.0</v>
      </c>
      <c r="C1370" t="s" s="13">
        <v>2118</v>
      </c>
      <c r="D1370" t="s" s="13">
        <v>2119</v>
      </c>
      <c r="E1370" t="s" s="13">
        <v>2106</v>
      </c>
      <c r="F1370" t="n" s="14">
        <v>13019.0</v>
      </c>
      <c r="G1370" t="s" s="15">
        <v>2132</v>
      </c>
      <c r="H1370" t="s" s="16">
        <v>45</v>
      </c>
      <c r="I1370" t="s" s="13">
        <v>46</v>
      </c>
      <c r="J1370" t="s" s="13">
        <v>23</v>
      </c>
      <c r="K1370" t="n" s="17">
        <v>0.75</v>
      </c>
      <c r="L1370" t="n" s="17">
        <v>1352.73</v>
      </c>
      <c r="M1370" t="s" s="18">
        <v>24</v>
      </c>
    </row>
    <row r="1371">
      <c r="A1371" t="s" s="13">
        <v>2103</v>
      </c>
      <c r="B1371" t="n" s="14">
        <v>14141.0</v>
      </c>
      <c r="C1371" t="s" s="13">
        <v>2118</v>
      </c>
      <c r="D1371" t="s" s="13">
        <v>2119</v>
      </c>
      <c r="E1371" t="s" s="13">
        <v>2106</v>
      </c>
      <c r="F1371" t="n" s="14">
        <v>11782.0</v>
      </c>
      <c r="G1371" t="s" s="15">
        <v>2133</v>
      </c>
      <c r="H1371" t="s" s="16">
        <v>21</v>
      </c>
      <c r="I1371" t="s" s="13">
        <v>22</v>
      </c>
      <c r="J1371" t="s" s="13">
        <v>23</v>
      </c>
      <c r="K1371" t="n" s="17">
        <v>0.85</v>
      </c>
      <c r="L1371" t="n" s="17">
        <v>2265.81</v>
      </c>
      <c r="M1371" t="s" s="18">
        <v>24</v>
      </c>
    </row>
    <row r="1372">
      <c r="A1372" t="s" s="13">
        <v>2134</v>
      </c>
      <c r="B1372" t="n" s="14">
        <v>31317.0</v>
      </c>
      <c r="C1372" t="s" s="13">
        <v>2135</v>
      </c>
      <c r="D1372" t="s" s="13">
        <v>2136</v>
      </c>
      <c r="E1372" t="s" s="13">
        <v>2137</v>
      </c>
      <c r="F1372" t="n" s="14">
        <v>6426.0</v>
      </c>
      <c r="G1372" t="s" s="15">
        <v>2138</v>
      </c>
      <c r="H1372" t="s" s="16">
        <v>21</v>
      </c>
      <c r="I1372" t="s" s="13">
        <v>22</v>
      </c>
      <c r="J1372" t="s" s="13">
        <v>23</v>
      </c>
      <c r="K1372" t="n" s="17">
        <v>0.9</v>
      </c>
      <c r="L1372" t="n" s="17">
        <v>1714.63</v>
      </c>
      <c r="M1372" t="s" s="18">
        <v>24</v>
      </c>
    </row>
    <row r="1373">
      <c r="A1373" t="s" s="13">
        <v>2134</v>
      </c>
      <c r="B1373" t="n" s="14">
        <v>31317.0</v>
      </c>
      <c r="C1373" t="s" s="13">
        <v>2135</v>
      </c>
      <c r="D1373" t="s" s="13">
        <v>2136</v>
      </c>
      <c r="E1373" t="s" s="13">
        <v>2137</v>
      </c>
      <c r="F1373" t="n" s="14">
        <v>13817.0</v>
      </c>
      <c r="G1373" t="s" s="15">
        <v>2139</v>
      </c>
      <c r="H1373" t="s" s="16">
        <v>21</v>
      </c>
      <c r="I1373" t="s" s="13">
        <v>22</v>
      </c>
      <c r="J1373" t="s" s="13">
        <v>23</v>
      </c>
      <c r="K1373" t="n" s="17">
        <v>0.1</v>
      </c>
      <c r="L1373" t="n" s="17">
        <v>2253.8</v>
      </c>
      <c r="M1373" t="s" s="18">
        <v>24</v>
      </c>
    </row>
    <row r="1374">
      <c r="A1374" t="s" s="13">
        <v>2134</v>
      </c>
      <c r="B1374" t="n" s="14">
        <v>31295.0</v>
      </c>
      <c r="C1374" t="s" s="13">
        <v>2140</v>
      </c>
      <c r="D1374" t="s" s="13">
        <v>2141</v>
      </c>
      <c r="E1374" t="s" s="13">
        <v>2137</v>
      </c>
      <c r="F1374" t="n" s="14">
        <v>5989.0</v>
      </c>
      <c r="G1374" t="s" s="15">
        <v>2142</v>
      </c>
      <c r="H1374" t="s" s="16">
        <v>21</v>
      </c>
      <c r="I1374" t="s" s="13">
        <v>22</v>
      </c>
      <c r="J1374" t="s" s="13">
        <v>51</v>
      </c>
      <c r="K1374" t="n" s="17">
        <v>0.61</v>
      </c>
      <c r="L1374" t="n" s="17">
        <v>1274.93</v>
      </c>
      <c r="M1374" t="s" s="18">
        <v>24</v>
      </c>
    </row>
    <row r="1375">
      <c r="A1375" t="s" s="13">
        <v>2134</v>
      </c>
      <c r="B1375" t="n" s="14">
        <v>31024.0</v>
      </c>
      <c r="C1375" t="s" s="13">
        <v>2143</v>
      </c>
      <c r="D1375" t="s" s="13">
        <v>2144</v>
      </c>
      <c r="E1375" t="s" s="13">
        <v>2137</v>
      </c>
      <c r="F1375" t="n" s="14">
        <v>5463.0</v>
      </c>
      <c r="G1375" t="s" s="15">
        <v>2145</v>
      </c>
      <c r="H1375" t="s" s="16">
        <v>21</v>
      </c>
      <c r="I1375" t="s" s="13">
        <v>22</v>
      </c>
      <c r="J1375" t="s" s="13">
        <v>23</v>
      </c>
      <c r="K1375" t="n" s="17">
        <v>1.03</v>
      </c>
      <c r="L1375" t="n" s="17">
        <v>1627.3</v>
      </c>
      <c r="M1375" t="s" s="18">
        <v>24</v>
      </c>
    </row>
    <row r="1376">
      <c r="A1376" t="s" s="13">
        <v>2134</v>
      </c>
      <c r="B1376" t="n" s="14">
        <v>9721.0</v>
      </c>
      <c r="C1376" t="s" s="13">
        <v>2146</v>
      </c>
      <c r="D1376" t="s" s="13">
        <v>2147</v>
      </c>
      <c r="E1376" t="s" s="13">
        <v>2148</v>
      </c>
      <c r="F1376" t="n" s="14">
        <v>11623.0</v>
      </c>
      <c r="G1376" t="s" s="15">
        <v>2149</v>
      </c>
      <c r="H1376" t="s" s="16">
        <v>21</v>
      </c>
      <c r="I1376" t="s" s="13">
        <v>22</v>
      </c>
      <c r="J1376" t="s" s="13">
        <v>51</v>
      </c>
      <c r="K1376" t="n" s="17">
        <v>1.0</v>
      </c>
      <c r="L1376" t="n" s="17">
        <v>1299.09</v>
      </c>
      <c r="M1376" t="s" s="18">
        <v>24</v>
      </c>
    </row>
    <row r="1377">
      <c r="A1377" t="s" s="13">
        <v>2134</v>
      </c>
      <c r="B1377" t="n" s="14">
        <v>9721.0</v>
      </c>
      <c r="C1377" t="s" s="13">
        <v>2146</v>
      </c>
      <c r="D1377" t="s" s="13">
        <v>2147</v>
      </c>
      <c r="E1377" t="s" s="13">
        <v>2148</v>
      </c>
      <c r="F1377" t="n" s="14">
        <v>14709.0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1792.01</v>
      </c>
      <c r="M1377" t="s" s="18">
        <v>24</v>
      </c>
    </row>
    <row r="1378">
      <c r="A1378" t="s" s="13">
        <v>2134</v>
      </c>
      <c r="B1378" t="n" s="14">
        <v>9721.0</v>
      </c>
      <c r="C1378" t="s" s="13">
        <v>2146</v>
      </c>
      <c r="D1378" t="s" s="13">
        <v>2147</v>
      </c>
      <c r="E1378" t="s" s="13">
        <v>2148</v>
      </c>
      <c r="F1378" t="n" s="14">
        <v>12469.0</v>
      </c>
      <c r="G1378" t="s" s="15">
        <v>2151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1161.93</v>
      </c>
      <c r="M1378" t="s" s="18">
        <v>24</v>
      </c>
    </row>
    <row r="1379">
      <c r="A1379" t="s" s="13">
        <v>2134</v>
      </c>
      <c r="B1379" t="n" s="14">
        <v>9721.0</v>
      </c>
      <c r="C1379" t="s" s="13">
        <v>2146</v>
      </c>
      <c r="D1379" t="s" s="13">
        <v>2147</v>
      </c>
      <c r="E1379" t="s" s="13">
        <v>2148</v>
      </c>
      <c r="F1379" t="n" s="14">
        <v>7317.0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1569.94</v>
      </c>
      <c r="M1379" t="s" s="18">
        <v>24</v>
      </c>
    </row>
    <row r="1380">
      <c r="A1380" t="s" s="13">
        <v>2134</v>
      </c>
      <c r="B1380" t="n" s="14">
        <v>9721.0</v>
      </c>
      <c r="C1380" t="s" s="13">
        <v>2146</v>
      </c>
      <c r="D1380" t="s" s="13">
        <v>2147</v>
      </c>
      <c r="E1380" t="s" s="13">
        <v>2148</v>
      </c>
      <c r="F1380" t="n" s="14">
        <v>9470.0</v>
      </c>
      <c r="G1380" t="s" s="15">
        <v>2153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1697.92</v>
      </c>
      <c r="M1380" t="s" s="18">
        <v>24</v>
      </c>
    </row>
    <row r="1381">
      <c r="A1381" t="s" s="13">
        <v>2134</v>
      </c>
      <c r="B1381" t="n" s="14">
        <v>9721.0</v>
      </c>
      <c r="C1381" t="s" s="13">
        <v>2146</v>
      </c>
      <c r="D1381" t="s" s="13">
        <v>2147</v>
      </c>
      <c r="E1381" t="s" s="13">
        <v>2148</v>
      </c>
      <c r="F1381" t="n" s="14">
        <v>14708.0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1431.16</v>
      </c>
      <c r="M1381" t="s" s="18">
        <v>24</v>
      </c>
    </row>
    <row r="1382">
      <c r="A1382" t="s" s="13">
        <v>2134</v>
      </c>
      <c r="B1382" t="n" s="14">
        <v>9721.0</v>
      </c>
      <c r="C1382" t="s" s="13">
        <v>2146</v>
      </c>
      <c r="D1382" t="s" s="13">
        <v>2147</v>
      </c>
      <c r="E1382" t="s" s="13">
        <v>2148</v>
      </c>
      <c r="F1382" t="n" s="14">
        <v>9798.0</v>
      </c>
      <c r="G1382" t="s" s="15">
        <v>2155</v>
      </c>
      <c r="H1382" t="s" s="16">
        <v>45</v>
      </c>
      <c r="I1382" t="s" s="13">
        <v>46</v>
      </c>
      <c r="J1382" t="s" s="13">
        <v>51</v>
      </c>
      <c r="K1382" t="n" s="17">
        <v>0.75</v>
      </c>
      <c r="L1382" t="n" s="17">
        <v>1177.61</v>
      </c>
      <c r="M1382" t="s" s="18">
        <v>24</v>
      </c>
    </row>
    <row r="1383">
      <c r="A1383" t="s" s="13">
        <v>2134</v>
      </c>
      <c r="B1383" t="n" s="14">
        <v>9721.0</v>
      </c>
      <c r="C1383" t="s" s="13">
        <v>2146</v>
      </c>
      <c r="D1383" t="s" s="13">
        <v>2147</v>
      </c>
      <c r="E1383" t="s" s="13">
        <v>2148</v>
      </c>
      <c r="F1383" t="n" s="14">
        <v>7507.0</v>
      </c>
      <c r="G1383" t="s" s="15">
        <v>2156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1435.05</v>
      </c>
      <c r="M1383" t="s" s="18">
        <v>24</v>
      </c>
    </row>
    <row r="1384">
      <c r="A1384" t="s" s="13">
        <v>2134</v>
      </c>
      <c r="B1384" t="n" s="14">
        <v>9721.0</v>
      </c>
      <c r="C1384" t="s" s="13">
        <v>2146</v>
      </c>
      <c r="D1384" t="s" s="13">
        <v>2147</v>
      </c>
      <c r="E1384" t="s" s="13">
        <v>2148</v>
      </c>
      <c r="F1384" t="n" s="14">
        <v>12464.0</v>
      </c>
      <c r="G1384" t="s" s="15">
        <v>2157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1480.39</v>
      </c>
      <c r="M1384" t="s" s="18">
        <v>24</v>
      </c>
    </row>
    <row r="1385">
      <c r="A1385" t="s" s="13">
        <v>2158</v>
      </c>
      <c r="B1385" t="n" s="14">
        <v>14662.0</v>
      </c>
      <c r="C1385" t="s" s="13">
        <v>2159</v>
      </c>
      <c r="D1385" t="s" s="13">
        <v>2160</v>
      </c>
      <c r="E1385" t="s" s="13">
        <v>2161</v>
      </c>
      <c r="F1385" t="n" s="14">
        <v>9917.0</v>
      </c>
      <c r="G1385" t="s" s="15">
        <v>2162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1770.8</v>
      </c>
      <c r="M1385" t="s" s="18">
        <v>24</v>
      </c>
    </row>
    <row r="1386">
      <c r="A1386" t="s" s="13">
        <v>2158</v>
      </c>
      <c r="B1386" t="n" s="14">
        <v>1857.0</v>
      </c>
      <c r="C1386" t="s" s="13">
        <v>2163</v>
      </c>
      <c r="D1386" t="s" s="13">
        <v>2164</v>
      </c>
      <c r="E1386" t="s" s="13">
        <v>2114</v>
      </c>
      <c r="F1386" t="n" s="14">
        <v>16405.0</v>
      </c>
      <c r="G1386" t="s" s="15">
        <v>2165</v>
      </c>
      <c r="H1386" t="s" s="16">
        <v>21</v>
      </c>
      <c r="I1386" t="s" s="13">
        <v>22</v>
      </c>
      <c r="J1386" t="s" s="13">
        <v>51</v>
      </c>
      <c r="K1386" t="n" s="17">
        <v>1.0</v>
      </c>
      <c r="L1386" t="n" s="17">
        <v>860.96</v>
      </c>
      <c r="M1386" t="s" s="18">
        <v>24</v>
      </c>
    </row>
    <row r="1387">
      <c r="A1387" t="s" s="13">
        <v>2158</v>
      </c>
      <c r="B1387" t="n" s="14">
        <v>14647.0</v>
      </c>
      <c r="C1387" t="s" s="13">
        <v>2166</v>
      </c>
      <c r="D1387" t="s" s="13">
        <v>2167</v>
      </c>
      <c r="E1387" t="s" s="13">
        <v>2161</v>
      </c>
      <c r="F1387" t="n" s="14">
        <v>10056.0</v>
      </c>
      <c r="G1387" t="s" s="15">
        <v>2168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1764.36</v>
      </c>
      <c r="M1387" t="s" s="18">
        <v>24</v>
      </c>
    </row>
    <row r="1388">
      <c r="A1388" t="s" s="13">
        <v>2158</v>
      </c>
      <c r="B1388" t="n" s="14">
        <v>14632.0</v>
      </c>
      <c r="C1388" t="s" s="13">
        <v>2169</v>
      </c>
      <c r="D1388" t="s" s="13">
        <v>2170</v>
      </c>
      <c r="E1388" t="s" s="13">
        <v>2171</v>
      </c>
      <c r="F1388" t="n" s="14">
        <v>8950.0</v>
      </c>
      <c r="G1388" t="s" s="15">
        <v>2172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1452.88</v>
      </c>
      <c r="M1388" t="s" s="18">
        <v>24</v>
      </c>
    </row>
    <row r="1389">
      <c r="A1389" t="s" s="13">
        <v>2158</v>
      </c>
      <c r="B1389" t="n" s="14">
        <v>14041.0</v>
      </c>
      <c r="C1389" t="s" s="13">
        <v>2173</v>
      </c>
      <c r="D1389" t="s" s="13">
        <v>2167</v>
      </c>
      <c r="E1389" t="s" s="13">
        <v>2161</v>
      </c>
      <c r="F1389" t="n" s="14">
        <v>5863.0</v>
      </c>
      <c r="G1389" t="s" s="15">
        <v>2174</v>
      </c>
      <c r="H1389" t="s" s="16">
        <v>45</v>
      </c>
      <c r="I1389" t="s" s="13">
        <v>46</v>
      </c>
      <c r="J1389" t="s" s="13">
        <v>23</v>
      </c>
      <c r="K1389" t="n" s="17">
        <v>0.5</v>
      </c>
      <c r="L1389" t="n" s="17">
        <v>1707.84</v>
      </c>
      <c r="M1389" t="s" s="18">
        <v>24</v>
      </c>
    </row>
    <row r="1390">
      <c r="A1390" t="s" s="13">
        <v>2158</v>
      </c>
      <c r="B1390" t="n" s="14">
        <v>14041.0</v>
      </c>
      <c r="C1390" t="s" s="13">
        <v>2173</v>
      </c>
      <c r="D1390" t="s" s="13">
        <v>2167</v>
      </c>
      <c r="E1390" t="s" s="13">
        <v>2161</v>
      </c>
      <c r="F1390" t="n" s="14">
        <v>12619.0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1676.72</v>
      </c>
      <c r="M1390" t="s" s="18">
        <v>24</v>
      </c>
    </row>
    <row r="1391">
      <c r="A1391" t="s" s="13">
        <v>2158</v>
      </c>
      <c r="B1391" t="n" s="14">
        <v>14041.0</v>
      </c>
      <c r="C1391" t="s" s="13">
        <v>2173</v>
      </c>
      <c r="D1391" t="s" s="13">
        <v>2167</v>
      </c>
      <c r="E1391" t="s" s="13">
        <v>2161</v>
      </c>
      <c r="F1391" t="n" s="14">
        <v>2280.0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1524.02</v>
      </c>
      <c r="M1391" t="s" s="18">
        <v>24</v>
      </c>
    </row>
    <row r="1392">
      <c r="A1392" t="s" s="13">
        <v>2158</v>
      </c>
      <c r="B1392" t="n" s="14">
        <v>14041.0</v>
      </c>
      <c r="C1392" t="s" s="13">
        <v>2173</v>
      </c>
      <c r="D1392" t="s" s="13">
        <v>2167</v>
      </c>
      <c r="E1392" t="s" s="13">
        <v>2161</v>
      </c>
      <c r="F1392" t="n" s="14">
        <v>5386.0</v>
      </c>
      <c r="G1392" t="s" s="15">
        <v>2177</v>
      </c>
      <c r="H1392" t="s" s="16">
        <v>21</v>
      </c>
      <c r="I1392" t="s" s="13">
        <v>22</v>
      </c>
      <c r="J1392" t="s" s="13">
        <v>51</v>
      </c>
      <c r="K1392" t="n" s="17">
        <v>0.2</v>
      </c>
      <c r="L1392" t="n" s="17">
        <v>162.65</v>
      </c>
      <c r="M1392" t="s" s="18">
        <v>24</v>
      </c>
    </row>
    <row r="1393">
      <c r="A1393" t="s" s="13">
        <v>2158</v>
      </c>
      <c r="B1393" t="n" s="14">
        <v>14041.0</v>
      </c>
      <c r="C1393" t="s" s="13">
        <v>2173</v>
      </c>
      <c r="D1393" t="s" s="13">
        <v>2167</v>
      </c>
      <c r="E1393" t="s" s="13">
        <v>2161</v>
      </c>
      <c r="F1393" t="n" s="14">
        <v>12033.0</v>
      </c>
      <c r="G1393" t="s" s="15">
        <v>2178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1525.25</v>
      </c>
      <c r="M1393" t="s" s="18">
        <v>24</v>
      </c>
    </row>
    <row r="1394">
      <c r="A1394" t="s" s="13">
        <v>2158</v>
      </c>
      <c r="B1394" t="n" s="14">
        <v>14041.0</v>
      </c>
      <c r="C1394" t="s" s="13">
        <v>2173</v>
      </c>
      <c r="D1394" t="s" s="13">
        <v>2167</v>
      </c>
      <c r="E1394" t="s" s="13">
        <v>2161</v>
      </c>
      <c r="F1394" t="n" s="14">
        <v>12531.0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2265.63</v>
      </c>
      <c r="M1394" t="s" s="18">
        <v>24</v>
      </c>
    </row>
    <row r="1395">
      <c r="A1395" t="s" s="13">
        <v>2158</v>
      </c>
      <c r="B1395" t="n" s="14">
        <v>14041.0</v>
      </c>
      <c r="C1395" t="s" s="13">
        <v>2173</v>
      </c>
      <c r="D1395" t="s" s="13">
        <v>2167</v>
      </c>
      <c r="E1395" t="s" s="13">
        <v>2161</v>
      </c>
      <c r="F1395" t="n" s="14">
        <v>14191.0</v>
      </c>
      <c r="G1395" t="s" s="15">
        <v>2180</v>
      </c>
      <c r="H1395" t="s" s="16">
        <v>21</v>
      </c>
      <c r="I1395" t="s" s="13">
        <v>22</v>
      </c>
      <c r="J1395" t="s" s="13">
        <v>51</v>
      </c>
      <c r="K1395" t="n" s="17">
        <v>1.0</v>
      </c>
      <c r="L1395" t="n" s="17">
        <v>0.0</v>
      </c>
      <c r="M1395" t="s" s="18">
        <v>24</v>
      </c>
    </row>
    <row r="1396">
      <c r="A1396" t="s" s="13">
        <v>2158</v>
      </c>
      <c r="B1396" t="n" s="14">
        <v>14041.0</v>
      </c>
      <c r="C1396" t="s" s="13">
        <v>2173</v>
      </c>
      <c r="D1396" t="s" s="13">
        <v>2167</v>
      </c>
      <c r="E1396" t="s" s="13">
        <v>2161</v>
      </c>
      <c r="F1396" t="n" s="14">
        <v>5402.0</v>
      </c>
      <c r="G1396" t="s" s="15">
        <v>2181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1758.41</v>
      </c>
      <c r="M1396" t="s" s="18">
        <v>24</v>
      </c>
    </row>
    <row r="1397">
      <c r="A1397" t="s" s="13">
        <v>2182</v>
      </c>
      <c r="B1397" t="n" s="14">
        <v>14643.0</v>
      </c>
      <c r="C1397" t="s" s="13">
        <v>2183</v>
      </c>
      <c r="D1397" t="s" s="13">
        <v>2184</v>
      </c>
      <c r="E1397" t="s" s="13">
        <v>2185</v>
      </c>
      <c r="F1397" t="n" s="14">
        <v>7241.0</v>
      </c>
      <c r="G1397" t="s" s="15">
        <v>2186</v>
      </c>
      <c r="H1397" t="s" s="16">
        <v>45</v>
      </c>
      <c r="I1397" t="s" s="13">
        <v>46</v>
      </c>
      <c r="J1397" t="s" s="13">
        <v>23</v>
      </c>
      <c r="K1397" t="n" s="17">
        <v>1.0</v>
      </c>
      <c r="L1397" t="n" s="17">
        <v>1384.23</v>
      </c>
      <c r="M1397" t="s" s="18">
        <v>24</v>
      </c>
    </row>
    <row r="1398">
      <c r="A1398" t="s" s="13">
        <v>2182</v>
      </c>
      <c r="B1398" t="n" s="14">
        <v>14300.0</v>
      </c>
      <c r="C1398" t="s" s="13">
        <v>2187</v>
      </c>
      <c r="D1398" t="s" s="13">
        <v>2184</v>
      </c>
      <c r="E1398" t="s" s="13">
        <v>2185</v>
      </c>
      <c r="F1398" t="n" s="14">
        <v>37.0</v>
      </c>
      <c r="G1398" t="s" s="15">
        <v>112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1638.74</v>
      </c>
      <c r="M1398" t="s" s="18">
        <v>24</v>
      </c>
    </row>
    <row r="1399">
      <c r="A1399" t="s" s="13">
        <v>2182</v>
      </c>
      <c r="B1399" t="n" s="14">
        <v>14300.0</v>
      </c>
      <c r="C1399" t="s" s="13">
        <v>2187</v>
      </c>
      <c r="D1399" t="s" s="13">
        <v>2184</v>
      </c>
      <c r="E1399" t="s" s="13">
        <v>2185</v>
      </c>
      <c r="F1399" t="n" s="14">
        <v>12894.0</v>
      </c>
      <c r="G1399" t="s" s="15">
        <v>2188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1673.24</v>
      </c>
      <c r="M1399" t="s" s="18">
        <v>24</v>
      </c>
    </row>
    <row r="1400">
      <c r="A1400" t="s" s="13">
        <v>2182</v>
      </c>
      <c r="B1400" t="n" s="14">
        <v>14300.0</v>
      </c>
      <c r="C1400" t="s" s="13">
        <v>2187</v>
      </c>
      <c r="D1400" t="s" s="13">
        <v>2184</v>
      </c>
      <c r="E1400" t="s" s="13">
        <v>2185</v>
      </c>
      <c r="F1400" t="n" s="14">
        <v>12338.0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1553.81</v>
      </c>
      <c r="M1400" t="s" s="18">
        <v>24</v>
      </c>
    </row>
    <row r="1401">
      <c r="A1401" t="s" s="13">
        <v>2182</v>
      </c>
      <c r="B1401" t="n" s="14">
        <v>14300.0</v>
      </c>
      <c r="C1401" t="s" s="13">
        <v>2187</v>
      </c>
      <c r="D1401" t="s" s="13">
        <v>2184</v>
      </c>
      <c r="E1401" t="s" s="13">
        <v>2185</v>
      </c>
      <c r="F1401" t="n" s="14">
        <v>14690.0</v>
      </c>
      <c r="G1401" t="s" s="15">
        <v>2190</v>
      </c>
      <c r="H1401" t="s" s="16">
        <v>186</v>
      </c>
      <c r="I1401" t="s" s="13">
        <v>187</v>
      </c>
      <c r="J1401" t="s" s="13">
        <v>23</v>
      </c>
      <c r="K1401" t="n" s="17">
        <v>1.0</v>
      </c>
      <c r="L1401" t="n" s="17">
        <v>1433.27</v>
      </c>
      <c r="M1401" t="s" s="18">
        <v>51</v>
      </c>
    </row>
    <row r="1402">
      <c r="A1402" t="s" s="13">
        <v>2182</v>
      </c>
      <c r="B1402" t="n" s="14">
        <v>14300.0</v>
      </c>
      <c r="C1402" t="s" s="13">
        <v>2187</v>
      </c>
      <c r="D1402" t="s" s="13">
        <v>2184</v>
      </c>
      <c r="E1402" t="s" s="13">
        <v>2185</v>
      </c>
      <c r="F1402" t="n" s="14">
        <v>10023.0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1722.66</v>
      </c>
      <c r="M1402" t="s" s="18">
        <v>24</v>
      </c>
    </row>
    <row r="1403">
      <c r="A1403" t="s" s="13">
        <v>2182</v>
      </c>
      <c r="B1403" t="n" s="14">
        <v>14300.0</v>
      </c>
      <c r="C1403" t="s" s="13">
        <v>2187</v>
      </c>
      <c r="D1403" t="s" s="13">
        <v>2184</v>
      </c>
      <c r="E1403" t="s" s="13">
        <v>2185</v>
      </c>
      <c r="F1403" t="n" s="14">
        <v>11921.0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1715.94</v>
      </c>
      <c r="M1403" t="s" s="18">
        <v>24</v>
      </c>
    </row>
    <row r="1404">
      <c r="A1404" t="s" s="13">
        <v>2182</v>
      </c>
      <c r="B1404" t="n" s="14">
        <v>14300.0</v>
      </c>
      <c r="C1404" t="s" s="13">
        <v>2187</v>
      </c>
      <c r="D1404" t="s" s="13">
        <v>2184</v>
      </c>
      <c r="E1404" t="s" s="13">
        <v>2185</v>
      </c>
      <c r="F1404" t="n" s="14">
        <v>13350.0</v>
      </c>
      <c r="G1404" t="s" s="15">
        <v>2193</v>
      </c>
      <c r="H1404" t="s" s="16">
        <v>21</v>
      </c>
      <c r="I1404" t="s" s="13">
        <v>22</v>
      </c>
      <c r="J1404" t="s" s="13">
        <v>23</v>
      </c>
      <c r="K1404" t="n" s="17">
        <v>0.8</v>
      </c>
      <c r="L1404" t="n" s="17">
        <v>1680.41</v>
      </c>
      <c r="M1404" t="s" s="18">
        <v>24</v>
      </c>
    </row>
    <row r="1405">
      <c r="A1405" t="s" s="13">
        <v>2182</v>
      </c>
      <c r="B1405" t="n" s="14">
        <v>14300.0</v>
      </c>
      <c r="C1405" t="s" s="13">
        <v>2187</v>
      </c>
      <c r="D1405" t="s" s="13">
        <v>2184</v>
      </c>
      <c r="E1405" t="s" s="13">
        <v>2185</v>
      </c>
      <c r="F1405" t="n" s="14">
        <v>11808.0</v>
      </c>
      <c r="G1405" t="s" s="15">
        <v>2116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1570.48</v>
      </c>
      <c r="M1405" t="s" s="18">
        <v>24</v>
      </c>
    </row>
    <row r="1406">
      <c r="A1406" t="s" s="13">
        <v>2182</v>
      </c>
      <c r="B1406" t="n" s="14">
        <v>14300.0</v>
      </c>
      <c r="C1406" t="s" s="13">
        <v>2187</v>
      </c>
      <c r="D1406" t="s" s="13">
        <v>2184</v>
      </c>
      <c r="E1406" t="s" s="13">
        <v>2185</v>
      </c>
      <c r="F1406" t="n" s="14">
        <v>11027.0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1723.35</v>
      </c>
      <c r="M1406" t="s" s="18">
        <v>24</v>
      </c>
    </row>
    <row r="1407">
      <c r="A1407" t="s" s="13">
        <v>2182</v>
      </c>
      <c r="B1407" t="n" s="14">
        <v>14300.0</v>
      </c>
      <c r="C1407" t="s" s="13">
        <v>2187</v>
      </c>
      <c r="D1407" t="s" s="13">
        <v>2184</v>
      </c>
      <c r="E1407" t="s" s="13">
        <v>2185</v>
      </c>
      <c r="F1407" t="n" s="14">
        <v>7248.0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1456.83</v>
      </c>
      <c r="M1407" t="s" s="18">
        <v>24</v>
      </c>
    </row>
    <row r="1408">
      <c r="A1408" t="s" s="13">
        <v>2182</v>
      </c>
      <c r="B1408" t="n" s="14">
        <v>14300.0</v>
      </c>
      <c r="C1408" t="s" s="13">
        <v>2187</v>
      </c>
      <c r="D1408" t="s" s="13">
        <v>2184</v>
      </c>
      <c r="E1408" t="s" s="13">
        <v>2185</v>
      </c>
      <c r="F1408" t="n" s="14">
        <v>8718.0</v>
      </c>
      <c r="G1408" t="s" s="15">
        <v>2196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1281.47</v>
      </c>
      <c r="M1408" t="s" s="18">
        <v>24</v>
      </c>
    </row>
    <row r="1409">
      <c r="A1409" t="s" s="13">
        <v>2182</v>
      </c>
      <c r="B1409" t="n" s="14">
        <v>14300.0</v>
      </c>
      <c r="C1409" t="s" s="13">
        <v>2187</v>
      </c>
      <c r="D1409" t="s" s="13">
        <v>2184</v>
      </c>
      <c r="E1409" t="s" s="13">
        <v>2185</v>
      </c>
      <c r="F1409" t="n" s="14">
        <v>12468.0</v>
      </c>
      <c r="G1409" t="s" s="15">
        <v>2197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1922.67</v>
      </c>
      <c r="M1409" t="s" s="18">
        <v>24</v>
      </c>
    </row>
    <row r="1410">
      <c r="A1410" t="s" s="13">
        <v>2198</v>
      </c>
      <c r="B1410" t="n" s="14">
        <v>31339.0</v>
      </c>
      <c r="C1410" t="s" s="13">
        <v>2199</v>
      </c>
      <c r="D1410" t="s" s="13">
        <v>2200</v>
      </c>
      <c r="E1410" t="s" s="13">
        <v>2201</v>
      </c>
      <c r="F1410" t="n" s="14">
        <v>10233.0</v>
      </c>
      <c r="G1410" t="s" s="15">
        <v>2202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2148.73</v>
      </c>
      <c r="M1410" t="s" s="18">
        <v>24</v>
      </c>
    </row>
    <row r="1411">
      <c r="A1411" t="s" s="13">
        <v>2198</v>
      </c>
      <c r="B1411" t="n" s="14">
        <v>31091.0</v>
      </c>
      <c r="C1411" t="s" s="13">
        <v>2203</v>
      </c>
      <c r="D1411" t="s" s="13">
        <v>2204</v>
      </c>
      <c r="E1411" t="s" s="13">
        <v>2201</v>
      </c>
      <c r="F1411" t="n" s="14">
        <v>6586.0</v>
      </c>
      <c r="G1411" t="s" s="15">
        <v>2205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2172.1</v>
      </c>
      <c r="M1411" t="s" s="18">
        <v>24</v>
      </c>
    </row>
    <row r="1412">
      <c r="A1412" t="s" s="13">
        <v>2198</v>
      </c>
      <c r="B1412" t="n" s="14">
        <v>1213.0</v>
      </c>
      <c r="C1412" t="s" s="13">
        <v>2206</v>
      </c>
      <c r="D1412" t="s" s="13">
        <v>2204</v>
      </c>
      <c r="E1412" t="s" s="13">
        <v>2201</v>
      </c>
      <c r="F1412" t="n" s="14">
        <v>10396.0</v>
      </c>
      <c r="G1412" t="s" s="15">
        <v>2207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1506.09</v>
      </c>
      <c r="M1412" t="s" s="18">
        <v>24</v>
      </c>
    </row>
    <row r="1413">
      <c r="A1413" t="s" s="13">
        <v>2198</v>
      </c>
      <c r="B1413" t="n" s="14">
        <v>200.0</v>
      </c>
      <c r="C1413" t="s" s="13">
        <v>2208</v>
      </c>
      <c r="D1413" t="s" s="13">
        <v>2209</v>
      </c>
      <c r="E1413" t="s" s="13">
        <v>2210</v>
      </c>
      <c r="F1413" t="n" s="14">
        <v>10482.0</v>
      </c>
      <c r="G1413" t="s" s="15">
        <v>2211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1773.41</v>
      </c>
      <c r="M1413" t="s" s="18">
        <v>24</v>
      </c>
    </row>
    <row r="1414">
      <c r="A1414" t="s" s="13">
        <v>2198</v>
      </c>
      <c r="B1414" t="n" s="14">
        <v>31231.0</v>
      </c>
      <c r="C1414" t="s" s="13">
        <v>2212</v>
      </c>
      <c r="D1414" t="s" s="13">
        <v>2213</v>
      </c>
      <c r="E1414" t="s" s="13">
        <v>2210</v>
      </c>
      <c r="F1414" t="n" s="14">
        <v>7348.0</v>
      </c>
      <c r="G1414" t="s" s="15">
        <v>2214</v>
      </c>
      <c r="H1414" t="s" s="16">
        <v>176</v>
      </c>
      <c r="I1414" t="s" s="13">
        <v>177</v>
      </c>
      <c r="J1414" t="s" s="13">
        <v>51</v>
      </c>
      <c r="K1414" t="n" s="17">
        <v>1.0</v>
      </c>
      <c r="L1414" t="n" s="17">
        <v>2769.77</v>
      </c>
      <c r="M1414" t="s" s="18">
        <v>24</v>
      </c>
    </row>
    <row r="1415">
      <c r="A1415" t="s" s="13">
        <v>2198</v>
      </c>
      <c r="B1415" t="n" s="14">
        <v>1208.0</v>
      </c>
      <c r="C1415" t="s" s="13">
        <v>2215</v>
      </c>
      <c r="D1415" t="s" s="13">
        <v>2216</v>
      </c>
      <c r="E1415" t="s" s="13">
        <v>2201</v>
      </c>
      <c r="F1415" t="n" s="14">
        <v>9964.0</v>
      </c>
      <c r="G1415" t="s" s="15">
        <v>2217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1534.02</v>
      </c>
      <c r="M1415" t="s" s="18">
        <v>24</v>
      </c>
    </row>
    <row r="1416">
      <c r="A1416" t="s" s="13">
        <v>2198</v>
      </c>
      <c r="B1416" t="n" s="14">
        <v>582.0</v>
      </c>
      <c r="C1416" t="s" s="13">
        <v>2218</v>
      </c>
      <c r="D1416" t="s" s="13">
        <v>2219</v>
      </c>
      <c r="E1416" t="s" s="13">
        <v>2201</v>
      </c>
      <c r="F1416" t="n" s="14">
        <v>9535.0</v>
      </c>
      <c r="G1416" t="s" s="15">
        <v>2220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1570.9</v>
      </c>
      <c r="M1416" t="s" s="18">
        <v>24</v>
      </c>
    </row>
    <row r="1417">
      <c r="A1417" t="s" s="13">
        <v>2198</v>
      </c>
      <c r="B1417" t="n" s="14">
        <v>9502.0</v>
      </c>
      <c r="C1417" t="s" s="13">
        <v>2221</v>
      </c>
      <c r="D1417" t="s" s="13">
        <v>2204</v>
      </c>
      <c r="E1417" t="s" s="13">
        <v>2201</v>
      </c>
      <c r="F1417" t="n" s="14">
        <v>9062.0</v>
      </c>
      <c r="G1417" t="s" s="15">
        <v>2222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1664.23</v>
      </c>
      <c r="M1417" t="s" s="18">
        <v>24</v>
      </c>
    </row>
    <row r="1418">
      <c r="A1418" t="s" s="13">
        <v>2198</v>
      </c>
      <c r="B1418" t="n" s="14">
        <v>9502.0</v>
      </c>
      <c r="C1418" t="s" s="13">
        <v>2221</v>
      </c>
      <c r="D1418" t="s" s="13">
        <v>2204</v>
      </c>
      <c r="E1418" t="s" s="13">
        <v>2201</v>
      </c>
      <c r="F1418" t="n" s="14">
        <v>13225.0</v>
      </c>
      <c r="G1418" t="s" s="15">
        <v>2223</v>
      </c>
      <c r="H1418" t="s" s="16">
        <v>45</v>
      </c>
      <c r="I1418" t="s" s="13">
        <v>46</v>
      </c>
      <c r="J1418" t="s" s="13">
        <v>23</v>
      </c>
      <c r="K1418" t="n" s="17">
        <v>0.75</v>
      </c>
      <c r="L1418" t="n" s="17">
        <v>1225.11</v>
      </c>
      <c r="M1418" t="s" s="18">
        <v>24</v>
      </c>
    </row>
    <row r="1419">
      <c r="A1419" t="s" s="13">
        <v>2198</v>
      </c>
      <c r="B1419" t="n" s="14">
        <v>9502.0</v>
      </c>
      <c r="C1419" t="s" s="13">
        <v>2221</v>
      </c>
      <c r="D1419" t="s" s="13">
        <v>2204</v>
      </c>
      <c r="E1419" t="s" s="13">
        <v>2201</v>
      </c>
      <c r="F1419" t="n" s="14">
        <v>11947.0</v>
      </c>
      <c r="G1419" t="s" s="15">
        <v>2224</v>
      </c>
      <c r="H1419" t="s" s="16">
        <v>45</v>
      </c>
      <c r="I1419" t="s" s="13">
        <v>46</v>
      </c>
      <c r="J1419" t="s" s="13">
        <v>23</v>
      </c>
      <c r="K1419" t="n" s="17">
        <v>0.75</v>
      </c>
      <c r="L1419" t="n" s="17">
        <v>1603.68</v>
      </c>
      <c r="M1419" t="s" s="18">
        <v>24</v>
      </c>
    </row>
    <row r="1420">
      <c r="A1420" t="s" s="13">
        <v>2198</v>
      </c>
      <c r="B1420" t="n" s="14">
        <v>9502.0</v>
      </c>
      <c r="C1420" t="s" s="13">
        <v>2221</v>
      </c>
      <c r="D1420" t="s" s="13">
        <v>2204</v>
      </c>
      <c r="E1420" t="s" s="13">
        <v>2201</v>
      </c>
      <c r="F1420" t="n" s="14">
        <v>11602.0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1580.58</v>
      </c>
      <c r="M1420" t="s" s="18">
        <v>24</v>
      </c>
    </row>
    <row r="1421">
      <c r="A1421" t="s" s="13">
        <v>2198</v>
      </c>
      <c r="B1421" t="n" s="14">
        <v>9502.0</v>
      </c>
      <c r="C1421" t="s" s="13">
        <v>2221</v>
      </c>
      <c r="D1421" t="s" s="13">
        <v>2204</v>
      </c>
      <c r="E1421" t="s" s="13">
        <v>2201</v>
      </c>
      <c r="F1421" t="n" s="14">
        <v>9714.0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1709.55</v>
      </c>
      <c r="M1421" t="s" s="18">
        <v>24</v>
      </c>
    </row>
    <row r="1422">
      <c r="A1422" t="s" s="13">
        <v>2198</v>
      </c>
      <c r="B1422" t="n" s="14">
        <v>9502.0</v>
      </c>
      <c r="C1422" t="s" s="13">
        <v>2221</v>
      </c>
      <c r="D1422" t="s" s="13">
        <v>2204</v>
      </c>
      <c r="E1422" t="s" s="13">
        <v>2201</v>
      </c>
      <c r="F1422" t="n" s="14">
        <v>12046.0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0.7</v>
      </c>
      <c r="L1422" t="n" s="17">
        <v>1465.99</v>
      </c>
      <c r="M1422" t="s" s="18">
        <v>24</v>
      </c>
    </row>
    <row r="1423">
      <c r="A1423" t="s" s="13">
        <v>2198</v>
      </c>
      <c r="B1423" t="n" s="14">
        <v>9502.0</v>
      </c>
      <c r="C1423" t="s" s="13">
        <v>2221</v>
      </c>
      <c r="D1423" t="s" s="13">
        <v>2204</v>
      </c>
      <c r="E1423" t="s" s="13">
        <v>2201</v>
      </c>
      <c r="F1423" t="n" s="14">
        <v>3010.0</v>
      </c>
      <c r="G1423" t="s" s="15">
        <v>2228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1582.0</v>
      </c>
      <c r="M1423" t="s" s="18">
        <v>24</v>
      </c>
    </row>
    <row r="1424">
      <c r="A1424" t="s" s="13">
        <v>2198</v>
      </c>
      <c r="B1424" t="n" s="14">
        <v>9502.0</v>
      </c>
      <c r="C1424" t="s" s="13">
        <v>2221</v>
      </c>
      <c r="D1424" t="s" s="13">
        <v>2204</v>
      </c>
      <c r="E1424" t="s" s="13">
        <v>2201</v>
      </c>
      <c r="F1424" t="n" s="14">
        <v>9623.0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1745.35</v>
      </c>
      <c r="M1424" t="s" s="18">
        <v>24</v>
      </c>
    </row>
    <row r="1425">
      <c r="A1425" t="s" s="13">
        <v>2198</v>
      </c>
      <c r="B1425" t="n" s="14">
        <v>9502.0</v>
      </c>
      <c r="C1425" t="s" s="13">
        <v>2221</v>
      </c>
      <c r="D1425" t="s" s="13">
        <v>2204</v>
      </c>
      <c r="E1425" t="s" s="13">
        <v>2201</v>
      </c>
      <c r="F1425" t="n" s="14">
        <v>12003.0</v>
      </c>
      <c r="G1425" t="s" s="15">
        <v>2230</v>
      </c>
      <c r="H1425" t="s" s="16">
        <v>21</v>
      </c>
      <c r="I1425" t="s" s="13">
        <v>22</v>
      </c>
      <c r="J1425" t="s" s="13">
        <v>51</v>
      </c>
      <c r="K1425" t="n" s="17">
        <v>1.0</v>
      </c>
      <c r="L1425" t="n" s="17">
        <v>685.35</v>
      </c>
      <c r="M1425" t="s" s="18">
        <v>24</v>
      </c>
    </row>
    <row r="1426">
      <c r="A1426" t="s" s="13">
        <v>2198</v>
      </c>
      <c r="B1426" t="n" s="14">
        <v>9502.0</v>
      </c>
      <c r="C1426" t="s" s="13">
        <v>2221</v>
      </c>
      <c r="D1426" t="s" s="13">
        <v>2204</v>
      </c>
      <c r="E1426" t="s" s="13">
        <v>2201</v>
      </c>
      <c r="F1426" t="n" s="14">
        <v>14999.0</v>
      </c>
      <c r="G1426" t="s" s="15">
        <v>2231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1368.09</v>
      </c>
      <c r="M1426" t="s" s="18">
        <v>24</v>
      </c>
    </row>
    <row r="1427">
      <c r="A1427" t="s" s="13">
        <v>2198</v>
      </c>
      <c r="B1427" t="n" s="14">
        <v>9502.0</v>
      </c>
      <c r="C1427" t="s" s="13">
        <v>2221</v>
      </c>
      <c r="D1427" t="s" s="13">
        <v>2204</v>
      </c>
      <c r="E1427" t="s" s="13">
        <v>2201</v>
      </c>
      <c r="F1427" t="n" s="14">
        <v>13017.0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1378.85</v>
      </c>
      <c r="M1427" t="s" s="18">
        <v>24</v>
      </c>
    </row>
    <row r="1428">
      <c r="A1428" t="s" s="13">
        <v>2198</v>
      </c>
      <c r="B1428" t="n" s="14">
        <v>9502.0</v>
      </c>
      <c r="C1428" t="s" s="13">
        <v>2221</v>
      </c>
      <c r="D1428" t="s" s="13">
        <v>2204</v>
      </c>
      <c r="E1428" t="s" s="13">
        <v>2201</v>
      </c>
      <c r="F1428" t="n" s="14">
        <v>5657.0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0.27</v>
      </c>
      <c r="L1428" t="n" s="17">
        <v>805.44</v>
      </c>
      <c r="M1428" t="s" s="18">
        <v>24</v>
      </c>
    </row>
    <row r="1429">
      <c r="A1429" t="s" s="13">
        <v>2198</v>
      </c>
      <c r="B1429" t="n" s="14">
        <v>9502.0</v>
      </c>
      <c r="C1429" t="s" s="13">
        <v>2221</v>
      </c>
      <c r="D1429" t="s" s="13">
        <v>2204</v>
      </c>
      <c r="E1429" t="s" s="13">
        <v>2201</v>
      </c>
      <c r="F1429" t="n" s="14">
        <v>11645.0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0.5</v>
      </c>
      <c r="L1429" t="n" s="17">
        <v>1651.14</v>
      </c>
      <c r="M1429" t="s" s="18">
        <v>24</v>
      </c>
    </row>
    <row r="1430">
      <c r="A1430" t="s" s="13">
        <v>2198</v>
      </c>
      <c r="B1430" t="n" s="14">
        <v>9502.0</v>
      </c>
      <c r="C1430" t="s" s="13">
        <v>2221</v>
      </c>
      <c r="D1430" t="s" s="13">
        <v>2204</v>
      </c>
      <c r="E1430" t="s" s="13">
        <v>2201</v>
      </c>
      <c r="F1430" t="n" s="14">
        <v>6080.0</v>
      </c>
      <c r="G1430" t="s" s="15">
        <v>2235</v>
      </c>
      <c r="H1430" t="s" s="16">
        <v>45</v>
      </c>
      <c r="I1430" t="s" s="13">
        <v>46</v>
      </c>
      <c r="J1430" t="s" s="13">
        <v>51</v>
      </c>
      <c r="K1430" t="n" s="17">
        <v>0.75</v>
      </c>
      <c r="L1430" t="n" s="17">
        <v>1181.55</v>
      </c>
      <c r="M1430" t="s" s="18">
        <v>24</v>
      </c>
    </row>
    <row r="1431">
      <c r="A1431" t="s" s="13">
        <v>2198</v>
      </c>
      <c r="B1431" t="n" s="14">
        <v>9502.0</v>
      </c>
      <c r="C1431" t="s" s="13">
        <v>2221</v>
      </c>
      <c r="D1431" t="s" s="13">
        <v>2204</v>
      </c>
      <c r="E1431" t="s" s="13">
        <v>2201</v>
      </c>
      <c r="F1431" t="n" s="14">
        <v>9415.0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1447.76</v>
      </c>
      <c r="M1431" t="s" s="18">
        <v>24</v>
      </c>
    </row>
    <row r="1432">
      <c r="A1432" t="s" s="13">
        <v>2198</v>
      </c>
      <c r="B1432" t="n" s="14">
        <v>9502.0</v>
      </c>
      <c r="C1432" t="s" s="13">
        <v>2221</v>
      </c>
      <c r="D1432" t="s" s="13">
        <v>2204</v>
      </c>
      <c r="E1432" t="s" s="13">
        <v>2201</v>
      </c>
      <c r="F1432" t="n" s="14">
        <v>8553.0</v>
      </c>
      <c r="G1432" t="s" s="15">
        <v>2237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1661.9</v>
      </c>
      <c r="M1432" t="s" s="18">
        <v>24</v>
      </c>
    </row>
    <row r="1433">
      <c r="A1433" t="s" s="13">
        <v>2198</v>
      </c>
      <c r="B1433" t="n" s="14">
        <v>9502.0</v>
      </c>
      <c r="C1433" t="s" s="13">
        <v>2221</v>
      </c>
      <c r="D1433" t="s" s="13">
        <v>2204</v>
      </c>
      <c r="E1433" t="s" s="13">
        <v>2201</v>
      </c>
      <c r="F1433" t="n" s="14">
        <v>11735.0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1443.01</v>
      </c>
      <c r="M1433" t="s" s="18">
        <v>24</v>
      </c>
    </row>
    <row r="1434">
      <c r="A1434" t="s" s="13">
        <v>2198</v>
      </c>
      <c r="B1434" t="n" s="14">
        <v>9502.0</v>
      </c>
      <c r="C1434" t="s" s="13">
        <v>2221</v>
      </c>
      <c r="D1434" t="s" s="13">
        <v>2204</v>
      </c>
      <c r="E1434" t="s" s="13">
        <v>2201</v>
      </c>
      <c r="F1434" t="n" s="14">
        <v>7778.0</v>
      </c>
      <c r="G1434" t="s" s="15">
        <v>2239</v>
      </c>
      <c r="H1434" t="s" s="16">
        <v>45</v>
      </c>
      <c r="I1434" t="s" s="13">
        <v>46</v>
      </c>
      <c r="J1434" t="s" s="13">
        <v>23</v>
      </c>
      <c r="K1434" t="n" s="17">
        <v>0.75</v>
      </c>
      <c r="L1434" t="n" s="17">
        <v>1257.95</v>
      </c>
      <c r="M1434" t="s" s="18">
        <v>24</v>
      </c>
    </row>
    <row r="1435">
      <c r="A1435" t="s" s="13">
        <v>2198</v>
      </c>
      <c r="B1435" t="n" s="14">
        <v>9502.0</v>
      </c>
      <c r="C1435" t="s" s="13">
        <v>2221</v>
      </c>
      <c r="D1435" t="s" s="13">
        <v>2204</v>
      </c>
      <c r="E1435" t="s" s="13">
        <v>2201</v>
      </c>
      <c r="F1435" t="n" s="14">
        <v>11040.0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1613.32</v>
      </c>
      <c r="M1435" t="s" s="18">
        <v>24</v>
      </c>
    </row>
    <row r="1436">
      <c r="A1436" t="s" s="13">
        <v>2198</v>
      </c>
      <c r="B1436" t="n" s="14">
        <v>9502.0</v>
      </c>
      <c r="C1436" t="s" s="13">
        <v>2221</v>
      </c>
      <c r="D1436" t="s" s="13">
        <v>2204</v>
      </c>
      <c r="E1436" t="s" s="13">
        <v>2201</v>
      </c>
      <c r="F1436" t="n" s="14">
        <v>9803.0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0.5</v>
      </c>
      <c r="L1436" t="n" s="17">
        <v>1490.38</v>
      </c>
      <c r="M1436" t="s" s="18">
        <v>24</v>
      </c>
    </row>
    <row r="1437">
      <c r="A1437" t="s" s="13">
        <v>2198</v>
      </c>
      <c r="B1437" t="n" s="14">
        <v>9502.0</v>
      </c>
      <c r="C1437" t="s" s="13">
        <v>2221</v>
      </c>
      <c r="D1437" t="s" s="13">
        <v>2204</v>
      </c>
      <c r="E1437" t="s" s="13">
        <v>2201</v>
      </c>
      <c r="F1437" t="n" s="14">
        <v>7130.0</v>
      </c>
      <c r="G1437" t="s" s="15">
        <v>2242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1962.64</v>
      </c>
      <c r="M1437" t="s" s="18">
        <v>24</v>
      </c>
    </row>
    <row r="1438">
      <c r="A1438" t="s" s="13">
        <v>2198</v>
      </c>
      <c r="B1438" t="n" s="14">
        <v>9502.0</v>
      </c>
      <c r="C1438" t="s" s="13">
        <v>2221</v>
      </c>
      <c r="D1438" t="s" s="13">
        <v>2204</v>
      </c>
      <c r="E1438" t="s" s="13">
        <v>2201</v>
      </c>
      <c r="F1438" t="n" s="14">
        <v>12091.0</v>
      </c>
      <c r="G1438" t="s" s="15">
        <v>2243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1750.31</v>
      </c>
      <c r="M1438" t="s" s="18">
        <v>24</v>
      </c>
    </row>
    <row r="1439">
      <c r="A1439" t="s" s="13">
        <v>2198</v>
      </c>
      <c r="B1439" t="n" s="14">
        <v>9502.0</v>
      </c>
      <c r="C1439" t="s" s="13">
        <v>2221</v>
      </c>
      <c r="D1439" t="s" s="13">
        <v>2204</v>
      </c>
      <c r="E1439" t="s" s="13">
        <v>2201</v>
      </c>
      <c r="F1439" t="n" s="14">
        <v>12359.0</v>
      </c>
      <c r="G1439" t="s" s="15">
        <v>2244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1268.32</v>
      </c>
      <c r="M1439" t="s" s="18">
        <v>24</v>
      </c>
    </row>
    <row r="1440">
      <c r="A1440" t="s" s="13">
        <v>2198</v>
      </c>
      <c r="B1440" t="n" s="14">
        <v>9502.0</v>
      </c>
      <c r="C1440" t="s" s="13">
        <v>2221</v>
      </c>
      <c r="D1440" t="s" s="13">
        <v>2204</v>
      </c>
      <c r="E1440" t="s" s="13">
        <v>2201</v>
      </c>
      <c r="F1440" t="n" s="14">
        <v>12240.0</v>
      </c>
      <c r="G1440" t="s" s="15">
        <v>2245</v>
      </c>
      <c r="H1440" t="s" s="16">
        <v>45</v>
      </c>
      <c r="I1440" t="s" s="13">
        <v>46</v>
      </c>
      <c r="J1440" t="s" s="13">
        <v>23</v>
      </c>
      <c r="K1440" t="n" s="17">
        <v>0.75</v>
      </c>
      <c r="L1440" t="n" s="17">
        <v>1235.23</v>
      </c>
      <c r="M1440" t="s" s="18">
        <v>24</v>
      </c>
    </row>
    <row r="1441">
      <c r="A1441" t="s" s="13">
        <v>2198</v>
      </c>
      <c r="B1441" t="n" s="14">
        <v>9502.0</v>
      </c>
      <c r="C1441" t="s" s="13">
        <v>2221</v>
      </c>
      <c r="D1441" t="s" s="13">
        <v>2204</v>
      </c>
      <c r="E1441" t="s" s="13">
        <v>2201</v>
      </c>
      <c r="F1441" t="n" s="14">
        <v>11288.0</v>
      </c>
      <c r="G1441" t="s" s="15">
        <v>2246</v>
      </c>
      <c r="H1441" t="s" s="16">
        <v>45</v>
      </c>
      <c r="I1441" t="s" s="13">
        <v>46</v>
      </c>
      <c r="J1441" t="s" s="13">
        <v>51</v>
      </c>
      <c r="K1441" t="n" s="17">
        <v>0.75</v>
      </c>
      <c r="L1441" t="n" s="17">
        <v>1176.47</v>
      </c>
      <c r="M1441" t="s" s="18">
        <v>24</v>
      </c>
    </row>
    <row r="1442">
      <c r="A1442" t="s" s="13">
        <v>2198</v>
      </c>
      <c r="B1442" t="n" s="14">
        <v>9502.0</v>
      </c>
      <c r="C1442" t="s" s="13">
        <v>2221</v>
      </c>
      <c r="D1442" t="s" s="13">
        <v>2204</v>
      </c>
      <c r="E1442" t="s" s="13">
        <v>2201</v>
      </c>
      <c r="F1442" t="n" s="14">
        <v>5980.0</v>
      </c>
      <c r="G1442" t="s" s="15">
        <v>2247</v>
      </c>
      <c r="H1442" t="s" s="16">
        <v>21</v>
      </c>
      <c r="I1442" t="s" s="13">
        <v>22</v>
      </c>
      <c r="J1442" t="s" s="13">
        <v>23</v>
      </c>
      <c r="K1442" t="n" s="17">
        <v>0.4</v>
      </c>
      <c r="L1442" t="n" s="17">
        <v>1457.78</v>
      </c>
      <c r="M1442" t="s" s="18">
        <v>24</v>
      </c>
    </row>
    <row r="1443">
      <c r="A1443" t="s" s="13">
        <v>2248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21</v>
      </c>
      <c r="I1443" t="s" s="13">
        <v>22</v>
      </c>
      <c r="J1443" t="s" s="13">
        <v>25</v>
      </c>
      <c r="K1443" t="n" s="17">
        <v>944.91</v>
      </c>
      <c r="L1443" t="n" s="17">
        <v>1695.32</v>
      </c>
      <c r="M1443" t="s" s="18">
        <v>25</v>
      </c>
    </row>
    <row r="1444">
      <c r="A1444" t="s" s="13">
        <v>2248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186</v>
      </c>
      <c r="I1444" t="s" s="13">
        <v>187</v>
      </c>
      <c r="J1444" t="s" s="13">
        <v>25</v>
      </c>
      <c r="K1444" t="n" s="17">
        <v>10.7</v>
      </c>
      <c r="L1444" t="n" s="17">
        <v>1171.06</v>
      </c>
      <c r="M1444" t="s" s="18">
        <v>25</v>
      </c>
    </row>
    <row r="1445">
      <c r="A1445" t="s" s="13">
        <v>2248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176</v>
      </c>
      <c r="I1445" t="s" s="13">
        <v>177</v>
      </c>
      <c r="J1445" t="s" s="13">
        <v>25</v>
      </c>
      <c r="K1445" t="n" s="17">
        <v>17.3</v>
      </c>
      <c r="L1445" t="n" s="17">
        <v>2214.12</v>
      </c>
      <c r="M1445" t="s" s="18">
        <v>25</v>
      </c>
    </row>
    <row r="1446">
      <c r="A1446" t="s" s="13">
        <v>2248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45</v>
      </c>
      <c r="I1446" t="s" s="13">
        <v>46</v>
      </c>
      <c r="J1446" t="s" s="13">
        <v>25</v>
      </c>
      <c r="K1446" t="n" s="17">
        <v>230.18</v>
      </c>
      <c r="L1446" t="n" s="17">
        <v>1354.56</v>
      </c>
      <c r="M1446" t="s" s="18">
        <v>25</v>
      </c>
    </row>
    <row r="1447">
      <c r="A1447" t="s" s="13">
        <v>25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25</v>
      </c>
      <c r="I1447" t="s" s="13">
        <v>25</v>
      </c>
      <c r="J1447" t="s" s="13">
        <v>25</v>
      </c>
      <c r="K1447" t="n" s="17"/>
      <c r="L1447" t="n" s="17"/>
      <c r="M1447" t="s" s="18">
        <v>25</v>
      </c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