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<sst xmlns="http://schemas.openxmlformats.org/spreadsheetml/2006/main" count="28424" uniqueCount="2223">
  <si>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</si>
  <si>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</si>
  <si>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</si>
  <si>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</si>
  <si>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</si>
  <si>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</si>
  <si>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</si>
  <si>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</si>
  <si>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</si>
  <si>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</si>
  <si>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</si>
  <si>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</si>
  <si>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</si>
  <si>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</si>
  <si>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</si>
  <si>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</si>
  <si>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12.07.2024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</si>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</sst>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3375.16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1934.64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2415.6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2386.2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2018.16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2160.04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2576.0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2750.76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219.6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1520.85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1998.96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2499.72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2041.84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2532.44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2046.6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2463.08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3479.91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2358.21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2078.0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2031.79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1589.01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2795.48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2116.08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1837.33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2231.52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1847.25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1959.04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1911.44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1927.64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2363.44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2392.62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1968.28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2208.92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2211.16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948.84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2743.68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789.84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1449.91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2026.04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1894.24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2077.69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2030.72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1844.56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1932.48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1644.52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22</v>
      </c>
      <c r="I82" t="s" s="4">
        <v>23</v>
      </c>
      <c r="J82" t="n" s="16">
        <v>0.51</v>
      </c>
      <c r="K82" t="n" s="16">
        <v>3330.2</v>
      </c>
      <c r="L82" t="s" s="32">
        <v>24</v>
      </c>
      <c r="M82" t="s" s="33">
        <v>24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28</v>
      </c>
      <c r="I83" t="s" s="4">
        <v>29</v>
      </c>
      <c r="J83" t="n" s="16">
        <v>0.52</v>
      </c>
      <c r="K83" t="n" s="16">
        <v>1428.62</v>
      </c>
      <c r="L83" t="s" s="32">
        <v>44</v>
      </c>
      <c r="M83" t="s" s="33">
        <v>44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2383.18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4371.4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2754.54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259.47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1868.27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2624.6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3103.79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2192.2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2518.48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2079.96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2010.72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2545.48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1914.68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2522.19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2816.04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2445.58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3251.44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1718.74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2124.04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3079.38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2587.0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2677.0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2113.96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2536.83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1977.88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2234.28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2314.96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1968.08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2508.99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2359.44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2182.28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1942.43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2858.5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2256.92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2837.27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2252.2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1933.24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3016.32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1914.44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1951.72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2110.76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2636.32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3673.74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2672.33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1559.55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2125.52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2735.51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884.88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2862.68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2692.76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2407.85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2618.84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2748.36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1828.93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2151.12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2175.0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2194.32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2392.0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2038.98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1599.12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1852.32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1895.17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2947.12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2309.76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1970.08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1990.51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1610.69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2643.27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2399.32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3470.76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3063.41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2217.36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2631.76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2620.8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2483.12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2328.44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979.58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2103.33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1394.96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2623.48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2103.92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2041.96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2139.04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1681.04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2375.2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2700.04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1928.2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2465.36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2662.96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1933.48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2118.35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2573.6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1666.45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2678.24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2086.48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2221.0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2068.36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2215.38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2386.72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2551.36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2566.64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2288.06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2573.32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2021.6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2082.88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2502.56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2288.84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2759.4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2943.08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2526.85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3063.36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2978.45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5651.0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2075.55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1672.44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2229.52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3040.32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1654.44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1941.12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2111.38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1839.36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2051.64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1912.68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1.68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2917.24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2608.44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2648.8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3231.08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2062.8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3274.3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3129.87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1961.6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2691.05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2282.08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2050.54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2481.52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3333.55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2048.16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2660.04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2194.47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2973.32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2457.54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1577.33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2844.61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8570.93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2226.39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2017.4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2733.8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5406.05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2172.35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2077.68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2014.2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2133.52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1951.88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2069.2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1915.56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2025.2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2617.2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2545.07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2382.51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2082.36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2339.96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1990.8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1966.52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2261.97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2029.97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2431.31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2166.16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2117.8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2385.76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2281.52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1970.84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2232.24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1984.61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2527.96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2402.32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2242.72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2636.08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1496.96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2147.68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2328.44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2523.64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2419.16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2983.47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2945.01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1967.04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2342.88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2611.96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2818.84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2035.32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2507.84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3794.48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1178.48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2073.0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3136.64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790.69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2331.25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3902.13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2283.95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1613.79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2352.45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3362.15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1055.27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3163.65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3641.9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2668.72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2445.0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2394.12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2980.92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2156.83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2454.08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2267.6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1600.45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1878.32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1916.5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2508.83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2659.56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1919.12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2601.22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2593.53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2156.93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2591.28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2763.17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2208.67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2266.56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2200.84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1815.43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2007.15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1869.88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1925.2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1505.2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2591.69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2055.04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2187.76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2573.13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2280.24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2089.32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2807.6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4010.0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2423.93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2239.36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2009.2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1919.71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2042.04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1998.03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2501.44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1799.97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2554.4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2361.68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2450.6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5348.31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2639.76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1714.54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2035.0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2695.72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2015.8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1944.97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1925.24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2227.71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2290.88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2146.0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2447.23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2804.64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2042.93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1948.8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2497.12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2020.37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2322.67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2028.8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2542.16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2092.96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2239.69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2165.49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2561.6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2288.13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2016.16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2037.0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4380.88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2366.44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1940.16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2830.82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1900.37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2607.92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1802.32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2279.4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1927.0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1946.03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2012.4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1955.42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2614.8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2071.97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2183.09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2111.52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2012.74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2320.19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1301.25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1921.71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2299.84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2388.25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2167.52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2055.63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2029.24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2519.68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3277.08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1995.49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2669.08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1559.2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2921.96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2091.2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1909.4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2158.51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2470.18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1962.2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1958.76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3759.87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2447.51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2699.72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2062.8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2615.0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2053.97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1964.04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2247.8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2124.81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2909.9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2044.99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1885.79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1914.93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2034.08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2649.88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2104.83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2169.6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2415.4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1911.87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2008.53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1923.8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1982.84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2066.0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1942.6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2589.95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1954.88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2165.73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2420.64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2368.69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2247.25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2468.59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2136.69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2201.44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2589.16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2305.6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2282.04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2253.76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2365.52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2826.64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1918.83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2131.48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2620.88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1654.19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3191.57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3342.48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2449.44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2734.07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2744.36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2674.33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2934.42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1744.8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2013.38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2376.9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1890.84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1972.6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1903.65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2431.2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3002.52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2192.84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2223.8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2916.68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5015.08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2786.0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2152.88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2172.29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3458.27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2576.84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2442.97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3490.0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2614.24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1770.75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2248.2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2496.12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2643.2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2215.6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2376.6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3230.36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2362.12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1413.6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3707.1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2014.64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3762.05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2547.16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2448.64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1936.47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1966.36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2467.52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3222.93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1920.4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1817.51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2064.84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2930.2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2949.84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2705.3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2661.09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2471.4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3744.4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1594.61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1967.32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3499.68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965.16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2518.56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1948.32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1995.32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1963.92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2578.4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712.4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1999.79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2179.68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2279.16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2032.52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2305.56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1832.61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2617.48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2567.65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2049.32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2620.04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2002.93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4068.64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2259.31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2126.56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2144.29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1992.43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2160.84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1977.6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2204.35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3139.08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2878.36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1887.84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1174.47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2288.41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2304.79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2063.16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2023.6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1897.94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1918.04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2040.56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1909.01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2113.57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1905.63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1843.4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2127.03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2053.46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2087.55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1983.3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2668.33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2203.88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2194.57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1433.7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1954.14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1967.64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1896.43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2060.91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2342.03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2173.61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2532.46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1340.58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1153.08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1514.4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1888.68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60.2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2523.83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2024.08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2354.8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2015.73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2354.2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2150.1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2334.12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2342.88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2242.7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2109.17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2195.12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1838.2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2436.03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2458.24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2048.22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3235.49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1924.33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3366.6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1936.28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2297.52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1924.08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1931.56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2086.6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919.31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2490.1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3472.4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2405.8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2445.22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2844.56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88.48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2000.4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1944.1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4171.76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2587.37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1964.67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1915.92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1987.21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1901.56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2439.3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2491.56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1736.44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1925.78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1094.57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2792.2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2710.28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2194.44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2147.2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2467.36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1939.6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1911.31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1788.69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2040.52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2838.59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1856.64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1751.35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2982.67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1923.32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2890.08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2492.4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2066.61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2885.68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2881.32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2102.76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2342.94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28</v>
      </c>
      <c r="I851" t="s" s="4">
        <v>29</v>
      </c>
      <c r="J851" t="n" s="16">
        <v>0.25</v>
      </c>
      <c r="K851" t="n" s="16">
        <v>2912.88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22</v>
      </c>
      <c r="I852" t="s" s="4">
        <v>23</v>
      </c>
      <c r="J852" t="n" s="16">
        <v>0.64</v>
      </c>
      <c r="K852" t="n" s="16">
        <v>2679.5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2881.96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2379.88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3385.56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3111.68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1613.71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2347.16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292.98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1404.8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2113.44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3718.53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2302.2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2372.64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2801.24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2933.92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1709.89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2387.16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2203.68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2486.04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2302.19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2611.52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2040.04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2327.92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2104.6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1999.36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1992.56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2768.69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4156.15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3364.48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6943.2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5781.35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5393.86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2163.44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1923.82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2821.04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459.96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2072.64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4199.6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2016.28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3057.87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2956.27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3611.82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2758.32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1939.52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1968.03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2343.64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2109.65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2119.65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2363.84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2045.52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2018.32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2211.36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2525.2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2091.84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2235.28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3149.52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1917.56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1882.35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1881.2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1989.56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2503.45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2118.64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3008.44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2742.68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2480.8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957.68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2009.6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1427.33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2037.28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1999.88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1963.12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1941.09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2625.04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1955.47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2102.93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2261.52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2461.48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2018.24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2518.52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2483.44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2659.76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1919.8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2239.96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1922.08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1941.31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2592.32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1898.32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2004.93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2060.0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2149.12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1208.2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1932.28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2377.48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2496.91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2438.64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2087.28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2048.0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2074.0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2161.28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2035.07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1983.52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2541.6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1747.71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2729.68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2110.96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2547.56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2848.88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2100.28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2588.52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2794.88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2575.12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7075.0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3191.9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2639.85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4318.6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3951.0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3166.92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2801.8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2736.2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3010.24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4006.64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2433.09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2511.44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2075.89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2209.57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1770.51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1800.4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2451.31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2679.47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2907.82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2442.08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2092.92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2036.72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2393.13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3057.0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2884.52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3130.8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2412.59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1161.89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4411.16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2764.92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2862.4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3338.0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3077.4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2849.32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1570.32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1932.08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1942.68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2562.64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2711.08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3910.8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3079.68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2017.4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2095.64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2147.64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2712.03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1903.2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1771.63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1186.36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1972.64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1909.83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2255.71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2107.49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3075.0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2321.28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3306.0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2410.96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2153.6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1105.52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2311.36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2251.28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1857.52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2335.32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1856.56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1903.88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2862.08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2028.72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2483.44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2142.51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3402.57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2139.48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2644.8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2625.16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3601.57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2612.08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3514.03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3440.36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2437.68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1996.8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2148.27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3357.56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2710.96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2323.76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2123.28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2482.36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2955.62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5817.33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3632.96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2809.6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2829.11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2660.71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2365.09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1998.72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2498.8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1942.28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2676.99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1922.84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2061.0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2602.76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2727.44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2766.48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2315.8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3033.76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2252.67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2093.88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3328.12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2215.44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236.93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2728.6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2943.08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2625.78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2328.52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2304.76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1722.0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2022.84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1756.03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2625.32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2121.04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1184.92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1026.45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2744.52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2508.94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1757.96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2155.52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2297.16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1766.12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1896.96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1607.91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2555.87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2116.0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3239.12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2430.92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4678.4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1678.8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3640.0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3010.32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2407.5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4087.04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2724.32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2335.76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3114.29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1760.67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2021.32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2601.6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1608.64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1604.68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1940.8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2128.12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1290.92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686.69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2861.03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1988.4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5612.4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858.64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2550.0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2744.44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2842.96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2255.67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2366.78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2787.78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2550.49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1758.2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2562.67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1703.29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2191.47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2404.98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1595.17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966.11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3689.6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598.11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1993.4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3027.2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1946.68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726.84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1939.43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2832.85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2553.58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2291.4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2184.0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1727.81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2511.92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2415.72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2082.48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2473.76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2632.64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3126.96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2524.85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1913.44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2278.88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2531.6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2094.64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2144.36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2090.96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2096.73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2661.47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3246.28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1985.92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2770.08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2307.28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3147.04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2759.12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2805.48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2395.32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2999.28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2549.12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4501.95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2515.83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3420.16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2035.94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447.68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2733.76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1927.76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2567.52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2982.91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2133.48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2667.68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2812.52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1523.44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2310.8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2244.8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1831.68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1663.73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1883.16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1203.4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2770.8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2307.44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2095.25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2393.63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2263.6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2301.79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1989.32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2482.84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1835.12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2463.41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2030.08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2015.56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3253.5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2157.88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2450.68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1939.39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2024.96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2030.0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2304.9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4487.2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2360.56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1162.68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2386.59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1892.13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1935.01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2762.8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1780.84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2051.52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7749.2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1454.55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2371.63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1906.84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2257.88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2183.24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2302.56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2473.83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2621.31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3546.8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2328.48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2330.88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2770.91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3020.91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2778.29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2055.6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2654.88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2260.57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2194.73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2137.83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2495.12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2221.51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1946.32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1125.07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2696.69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1933.44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2908.32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3328.31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2055.52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2573.56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2431.19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1918.76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1933.48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2537.92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1876.64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559.4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3083.16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2523.72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1939.2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6038.67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1909.04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2552.03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1930.28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2495.72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2299.29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8270.65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3142.05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3967.17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2919.0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2688.44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1920.02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2752.68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2509.36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2032.93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2843.84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2944.87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1429.4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2436.52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1353.68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2230.52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2437.3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1994.2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2090.91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2073.3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1942.28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1844.52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2370.76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320.56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2180.24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2475.02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2113.42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3178.8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2244.64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2541.18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2267.16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2398.16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2222.48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2280.88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2194.8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2411.48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2239.8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2204.4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2821.25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1625.04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2666.96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2312.08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2326.6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2002.43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2489.57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2287.76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1893.44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2523.08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2376.24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1275.28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498.67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2020.32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1924.8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2326.76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1960.52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1892.03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2788.72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2429.72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2096.45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2025.2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2113.68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3137.72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3122.68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2012.36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2413.0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3709.68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2073.56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2105.93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1494.88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2367.8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