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<sst xmlns="http://schemas.openxmlformats.org/spreadsheetml/2006/main" count="6072" uniqueCount="662">
  <si>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</si>
  <si>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</si>
  <si>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</si>
  <si>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</si>
  <si>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</si>
  <si>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</si>
  <si>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</si>
  <si>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</si>
  <si>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</si>
  <si>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</si>
  <si>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</si>
  <si>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</si>
  <si>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</si>
  <si>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</si>
  <si>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</si>
  <si>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28.02.2024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</si>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</sst>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101.9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101.87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111.02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99.58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97.83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98.7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128.88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160.95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4.33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118.42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111.65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117.18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128.08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107.95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53.52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44.79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62.44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107.11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127.0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55.53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149.56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94.97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105.81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106.06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88.25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135.82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107.74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175.48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113.93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155.27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217.06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117.84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130.45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148.5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80.69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116.44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168.85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63.61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75.11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73.67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155.44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128.29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29.55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75.75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84.02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115.86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137.27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97.93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104.84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104.66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73.78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122.67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99.27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119.72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92.2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100.01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102.63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138.43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122.42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114.14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115.52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123.69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81.66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102.02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55.83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85.29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102.16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79.36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80.66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72.05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68.93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66.84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112.48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120.53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61.36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101.71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199.41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134.72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54.24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104.32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72.39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145.23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151.19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21.87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89.34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73.06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57.2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57.73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19.38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82.67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60.32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195.59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191.09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114.61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24.49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110.42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52.35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153.82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51.54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59.43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131.18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115.32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100.71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38.16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62.72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21.65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110.93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70.96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82.01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43.91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156.83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188.06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112.26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91.14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108.29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28.63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94.58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127.55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110.85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154.02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142.06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133.17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172.96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106.07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103.36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106.44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110.36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104.75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112.82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58.53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103.63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65.66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101.42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105.73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98.51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115.55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94.73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64.26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62.46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97.78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100.0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84.58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96.79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137.53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108.88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102.1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96.74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102.91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39.67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45.83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104.63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105.66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98.86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98.68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115.42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120.72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112.21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55.58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102.23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99.28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65.29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92.74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65.2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66.88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101.9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94.79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134.98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110.27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74.42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203.04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171.99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60</v>
      </c>
      <c r="H201" t="s" s="33">
        <v>21</v>
      </c>
      <c r="I201" t="s" s="16">
        <v>22</v>
      </c>
      <c r="J201" t="n" s="18">
        <v>1.1</v>
      </c>
      <c r="K201" t="n" s="18">
        <v>88.45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101.62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99.22</v>
      </c>
      <c r="L203" t="s" s="16">
        <v>26</v>
      </c>
      <c r="M203" t="s" s="27">
        <v>26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103.17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95.86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59.5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112.46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106.66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116.19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73.95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84.71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45.52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70.15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88.18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66.42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127.78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60.96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80.77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101.87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64.82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172.01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63.52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155.44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39.46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103.04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95.37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34.47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109.74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97.0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122.16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135.77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44.51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89.56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109.6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87.0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107.7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103.64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115.39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87.57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103.21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116.93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131.09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143.02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96.03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104.0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78.24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11.44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177.0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89.88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66.52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104.19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77.67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57.66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63.77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113.03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89.11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206.24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100.77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267.87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142.54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101.36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100.52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85.03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101.75</v>
      </c>
      <c r="L268" t="s" s="16">
        <v>23</v>
      </c>
      <c r="M268" t="s" s="27">
        <v>23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102.64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67.49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84.74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40.68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82.67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56.39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35.73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206.04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108.71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82.83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133.86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102.99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222.01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12.69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91.4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80.39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108.07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3.1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94.17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86.03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76.21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5.13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136.66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177.99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119.77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98.91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101.97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125.2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103.35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100.09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112.98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133.17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99.99</v>
      </c>
      <c r="L301" t="s" s="16">
        <v>26</v>
      </c>
      <c r="M301" t="s" s="27">
        <v>26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66.03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100.21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123.99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179.52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150.36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174.84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140.57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118.63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102.66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76.66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154.25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149.49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131.04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73.68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132.62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125.82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136.59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104.13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21.48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273.99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62.21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144.6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55</v>
      </c>
      <c r="H324" t="s" s="33">
        <v>21</v>
      </c>
      <c r="I324" t="s" s="16">
        <v>22</v>
      </c>
      <c r="J324" t="n" s="18">
        <v>0.2</v>
      </c>
      <c r="K324" t="n" s="18">
        <v>92.86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76.8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83.07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189.57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71.7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145.56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114.06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111.45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77.04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99.54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139.71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109.41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80.43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81.93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125.63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94.01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176.43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74.38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41.08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114.29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101.12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113.84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62.69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116.79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105.53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106.06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99.41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