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<sst xmlns="http://schemas.openxmlformats.org/spreadsheetml/2006/main" count="6072" uniqueCount="662">
  <si>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</si>
  <si>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</si>
  <si>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</si>
  <si>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</si>
  <si>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</si>
  <si>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</si>
  <si>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</si>
  <si>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</si>
  <si>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</si>
  <si>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</si>
  <si>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</si>
  <si>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</si>
  <si>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</si>
  <si>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</si>
  <si>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</si>
  <si>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04.03.2024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</si>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</sst>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107.04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98.14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101.29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110.39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99.6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98.4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98.48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129.24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161.07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5.24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117.96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111.61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117.29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127.82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107.84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54.13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45.57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62.33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106.95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126.84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55.54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148.88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95.01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105.75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106.23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88.13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135.81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111.63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109.21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175.28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113.95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131.9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156.07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216.82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117.67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130.47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147.78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80.77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116.74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168.03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63.32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74.88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73.11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154.95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128.25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30.33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76.24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84.04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115.93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136.73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101.37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102.72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102.68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74.18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122.87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99.26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119.74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92.2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100.03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103.09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138.28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121.94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121.45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114.89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116.09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124.17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81.68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102.02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130.07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55.85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85.99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102.14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80.57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80.99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71.68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69.73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67.18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112.28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62.23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101.84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198.92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135.67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54.26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104.17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72.41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145.26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151.07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21.87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89.32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73.05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57.22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55.76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21.2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82.64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60.51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154.31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195.75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81.92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190.85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114.51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26.44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110.45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52.0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13.28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156.24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51.49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59.44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131.21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116.56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100.73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39.99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14.68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62.54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112.22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70.01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81.3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43.92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156.87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6.78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188.03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111.95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90.0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107.97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28.27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94.6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127.14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110.88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154.06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142.09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133.06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105.9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103.33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105.99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109.46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101.64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105.3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112.73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58.49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103.14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106.17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65.42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105.99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98.03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115.87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95.06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64.59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63.94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97.36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101.89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84.65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137.43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108.76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102.08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96.68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102.05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39.68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46.46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104.05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100.64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106.58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106.82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98.58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98.63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116.33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120.76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112.65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47.54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55.2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102.38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99.13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66.76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92.31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65.42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67.06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101.81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94.89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135.73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110.29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74.43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202.36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171.2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88.52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101.51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98.86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103.17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95.88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60.65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112.48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106.69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116.11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73.96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84.48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45.52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70.16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87.83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66.32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127.74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60.97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80.42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101.53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64.83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171.97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65.6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155.48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39.29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103.06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95.33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34.47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109.7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97.02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122.19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135.74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44.69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89.58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109.99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87.02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107.88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103.56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115.39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101.53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87.41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103.12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116.67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130.88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142.59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114.32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94.68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103.92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78.39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11.44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177.51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90.06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66.6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104.21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77.59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57.67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64.08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112.97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88.95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206.25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100.64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268.5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142.41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101.8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100.42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84.43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102.08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102.1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67.67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84.59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40.69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82.62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55.74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36.12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205.8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108.96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83.17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133.85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102.46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221.59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12.77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90.93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80.5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108.09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3.07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93.86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86.05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75.86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4.84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136.69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178.02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119.92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99.88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101.97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125.06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103.37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99.91</v>
      </c>
      <c r="L298" t="s" s="16">
        <v>26</v>
      </c>
      <c r="M298" t="s" s="27">
        <v>26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113.51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133.14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99.65</v>
      </c>
      <c r="L301" t="s" s="16">
        <v>26</v>
      </c>
      <c r="M301" t="s" s="27">
        <v>26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66.04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99.87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124.01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179.56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151.6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174.64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141.77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118.66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102.68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76.41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158.58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148.8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130.89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73.69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132.49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125.7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136.32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103.92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21.3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274.05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61.83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144.35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92.88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76.64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82.99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187.93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71.71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145.47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114.0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110.68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77.38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100.05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140.59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109.42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80.42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81.95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125.81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93.99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176.2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74.6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41.16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94.47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113.7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101.87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113.6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63.36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116.78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105.55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105.87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99.42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