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<sst xmlns="http://schemas.openxmlformats.org/spreadsheetml/2006/main" count="6108" uniqueCount="664">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</sst>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98.38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97.29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102.78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101.71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98.45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100.43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122.74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111.81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124.98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110.29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47.54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40.89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63.98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126.16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141.69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95.62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104.99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87.39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134.99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86.4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98.67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179.89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111.29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129.27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155.52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214.97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128.3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150.01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81.82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114.92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59.59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70.9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142.61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86.24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154.95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128.43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84.54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87.34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102.69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134.77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97.05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102.46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115.77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83.11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121.82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100.22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113.7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91.62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101.39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103.11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141.66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121.25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114.77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123.45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83.03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97.98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129.26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55.85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82.86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103.77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77.99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80.29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68.74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61.92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59.06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112.57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121.34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56.71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100.93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201.82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134.68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54.8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107.57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73.15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151.81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149.61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89.96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73.89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55.14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58.23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57.64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158.93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199.87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82.15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191.64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116.1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21.76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109.66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51.42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149.66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51.89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61.55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125.7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115.06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102.54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36.57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14.78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59.1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112.62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71.41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83.09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44.2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155.19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6.21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186.87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112.84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91.05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109.35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23.35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94.74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124.92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111.36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156.93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140.69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131.77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173.77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108.11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103.51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108.57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110.77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100.36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98.89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112.51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47.61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103.93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105.53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68.79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101.44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99.82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113.72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96.06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59.29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48.31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98.17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102.24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99.37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85.81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98.48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138.3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109.99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103.35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97.68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104.1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39.11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35.1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105.89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102.1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105.05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106.34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101.28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98.18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111.38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118.95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110.48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48.29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59.88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101.94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99.16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57.21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93.78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62.6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63.85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100.07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91.44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128.59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109.99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70.24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201.21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168.94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88.72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100.51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100.82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102.49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96.27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58.26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109.64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106.01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117.65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76.17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83.42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46.51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67.97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86.33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65.89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128.03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63.15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85.91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102.43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62.99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173.18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62.5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155.63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40.32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100.04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97.22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35.15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108.61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93.04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121.54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42.64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88.07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53.83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83.08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108.48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103.55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114.76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101.92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87.37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104.95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116.84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130.82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145.16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114.45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90.87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103.1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12.53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176.96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92.42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68.38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97.44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77.58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56.05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59.27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111.51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88.16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206.14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102.78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268.77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143.6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102.13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85.14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94.73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100.3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63.85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86.06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81.03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53.25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34.95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229.02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101.49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64.96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134.0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100.51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225.81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7.95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90.06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80.59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107.7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92.33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88.4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75.16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3.36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138.86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177.6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119.81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94.99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100.73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125.21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104.4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101.22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113.42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134.54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100.81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63.84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98.61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119.24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176.96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158.28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177.66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133.69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107.78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100.7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79.94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147.78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146.52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130.48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73.97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132.84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125.81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134.88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105.81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19.28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273.23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59.11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145.44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92.53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75.5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83.36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186.1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71.97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145.15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113.86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112.48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76.27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100.52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150.47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115.87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99.79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121.33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95.47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144.7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106.32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169.39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67.32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39.74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90.65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114.04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99.81</v>
      </c>
      <c r="L347" s="24" t="s">
        <v>26</v>
      </c>
      <c r="M347" s="27" t="s">
        <v>26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112.35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50.26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119.37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105.98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110.62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100.77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156.38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