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<sst xmlns="http://schemas.openxmlformats.org/spreadsheetml/2006/main" count="25637" uniqueCount="2221">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</sst>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2061.9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2408.8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1937.44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2091.97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2233.48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969.73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2010.42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2018.4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2292.64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2093.6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1882.51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2256.13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1849.33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2352.88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1967.0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1578.6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1857.6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2460.2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2729.08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1438.88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995.24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1894.88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3580.48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1793.63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2224.71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2172.24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1316.31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2385.88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4761.53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919.27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3998.0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41.55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1610.18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2618.26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3198.51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2192.64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2631.72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1812.28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2560.48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1909.68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2550.08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2950.09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3053.0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2600.62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2625.64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2092.12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2775.05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2410.2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1805.42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2204.44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2162.16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1868.92</v>
      </c>
      <c r="L117" t="s" s="32">
        <v>46</v>
      </c>
      <c r="M117" t="s" s="33">
        <v>46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2688.61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2231.17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639.19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2136.54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1905.11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2872.74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2248.88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2805.01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2123.13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1948.04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1928.32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2100.36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2638.0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1914.52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2383.81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2601.33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3390.67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1241.41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1972.35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2462.84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4630.88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4609.84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563.08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2514.32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2874.52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2694.96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2388.55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2606.6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1847.55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2371.76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2229.01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2184.53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2200.12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1952.7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2397.16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2000.6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1975.28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1528.88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94.21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1900.0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1997.68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2976.0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2524.93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2013.17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1937.72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1581.6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2372.92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3462.36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3199.33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68.6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2488.2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2747.68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3011.25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1506.24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2644.64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2093.24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2035.68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2532.88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2081.63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1700.35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2374.28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2647.8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2046.48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2435.0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2410.84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2647.6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1816.77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1939.68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2177.6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2641.32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2561.32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2909.92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2135.96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2249.88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2069.04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2262.0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2309.84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2556.88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2602.8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2331.34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2551.68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1993.0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2076.76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2319.28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2107.47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2488.48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2909.88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2539.68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3078.76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2954.15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5734.6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2047.12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1964.18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2185.6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3103.84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1475.97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1623.36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2106.22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217.92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2486.4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2362.57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2437.52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1417.72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2902.6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2605.32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2461.48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3338.63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2689.82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2253.6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2026.64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1985.44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2680.12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2250.94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1891.92</v>
      </c>
      <c r="L289" t="s" s="32">
        <v>46</v>
      </c>
      <c r="M289" t="s" s="33">
        <v>46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2073.9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3119.44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2978.64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746.48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2438.07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23.05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3598.81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2342.54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1199.97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7740.8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2171.79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2009.89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2702.2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5335.97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1912.28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1927.33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5759.7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1940.68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2322.52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1934.44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1913.84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2025.36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1959.9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2577.95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2706.7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2350.45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2059.6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2312.71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1995.68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1967.8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1992.84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1961.6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2427.92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1920.16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2317.33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2132.72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1909.72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2424.59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2173.72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2375.65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2269.49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2154.8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2243.12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1515.41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1966.37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2557.16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2392.72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2498.04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1869.71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2796.92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2257.89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2443.28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2635.75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2634.88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2245.76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2415.56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1914.4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2109.0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3025.44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3006.13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2252.92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1850.24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2414.61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2642.92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2827.56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1915.6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2528.36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3794.32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2024.36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3164.76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1804.64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1907.64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2358.9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4031.73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2192.4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1574.43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2349.95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3380.0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2223.16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801.87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3263.81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2607.48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2365.96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3742.53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2623.14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2133.2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2479.04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3054.04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2353.4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2980.96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2201.68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2477.8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2294.1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1004.35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1885.44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1907.6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2401.33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2463.79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1914.64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2671.24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2655.43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2415.33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2530.48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2767.47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600</v>
      </c>
      <c r="E420" t="s" s="4">
        <v>601</v>
      </c>
      <c r="F420" t="n" s="23">
        <v>4734.0</v>
      </c>
      <c r="G420" t="s" s="8">
        <v>624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600</v>
      </c>
      <c r="E421" t="s" s="4">
        <v>601</v>
      </c>
      <c r="F421" t="n" s="23">
        <v>12491.0</v>
      </c>
      <c r="G421" t="s" s="8">
        <v>625</v>
      </c>
      <c r="H421" t="s" s="26">
        <v>21</v>
      </c>
      <c r="I421" t="s" s="4">
        <v>22</v>
      </c>
      <c r="J421" t="n" s="16">
        <v>0.9</v>
      </c>
      <c r="K421" t="n" s="16">
        <v>2165.07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626</v>
      </c>
      <c r="D422" t="s" s="4">
        <v>627</v>
      </c>
      <c r="E422" t="s" s="4">
        <v>601</v>
      </c>
      <c r="F422" t="n" s="23">
        <v>10027.0</v>
      </c>
      <c r="G422" t="s" s="8">
        <v>628</v>
      </c>
      <c r="H422" t="s" s="26">
        <v>21</v>
      </c>
      <c r="I422" t="s" s="4">
        <v>22</v>
      </c>
      <c r="J422" t="n" s="16">
        <v>1.0</v>
      </c>
      <c r="K422" t="n" s="16">
        <v>2267.3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629</v>
      </c>
      <c r="D423" t="s" s="4">
        <v>630</v>
      </c>
      <c r="E423" t="s" s="4">
        <v>601</v>
      </c>
      <c r="F423" t="n" s="23">
        <v>7597.0</v>
      </c>
      <c r="G423" t="s" s="8">
        <v>631</v>
      </c>
      <c r="H423" t="s" s="26">
        <v>21</v>
      </c>
      <c r="I423" t="s" s="4">
        <v>22</v>
      </c>
      <c r="J423" t="n" s="16">
        <v>1.1</v>
      </c>
      <c r="K423" t="n" s="16">
        <v>2239.11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629</v>
      </c>
      <c r="D424" t="s" s="4">
        <v>630</v>
      </c>
      <c r="E424" t="s" s="4">
        <v>601</v>
      </c>
      <c r="F424" t="n" s="23">
        <v>12178.0</v>
      </c>
      <c r="G424" t="s" s="8">
        <v>632</v>
      </c>
      <c r="H424" t="s" s="26">
        <v>21</v>
      </c>
      <c r="I424" t="s" s="4">
        <v>22</v>
      </c>
      <c r="J424" t="n" s="16">
        <v>1.0</v>
      </c>
      <c r="K424" t="n" s="16">
        <v>1991.66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629</v>
      </c>
      <c r="D425" t="s" s="4">
        <v>630</v>
      </c>
      <c r="E425" t="s" s="4">
        <v>601</v>
      </c>
      <c r="F425" t="n" s="23">
        <v>13016.0</v>
      </c>
      <c r="G425" t="s" s="8">
        <v>633</v>
      </c>
      <c r="H425" t="s" s="26">
        <v>21</v>
      </c>
      <c r="I425" t="s" s="4">
        <v>22</v>
      </c>
      <c r="J425" t="n" s="16">
        <v>0.6</v>
      </c>
      <c r="K425" t="n" s="16">
        <v>1702.37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634</v>
      </c>
      <c r="D426" t="s" s="4">
        <v>635</v>
      </c>
      <c r="E426" t="s" s="4">
        <v>636</v>
      </c>
      <c r="F426" t="n" s="23">
        <v>6700.0</v>
      </c>
      <c r="G426" t="s" s="8">
        <v>637</v>
      </c>
      <c r="H426" t="s" s="26">
        <v>21</v>
      </c>
      <c r="I426" t="s" s="4">
        <v>22</v>
      </c>
      <c r="J426" t="n" s="16">
        <v>1.0</v>
      </c>
      <c r="K426" t="n" s="16">
        <v>2050.18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12136.0</v>
      </c>
      <c r="G427" t="s" s="8">
        <v>641</v>
      </c>
      <c r="H427" t="s" s="26">
        <v>27</v>
      </c>
      <c r="I427" t="s" s="4">
        <v>28</v>
      </c>
      <c r="J427" t="n" s="16">
        <v>0.49</v>
      </c>
      <c r="K427" t="n" s="16">
        <v>935.55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638</v>
      </c>
      <c r="D428" t="s" s="4">
        <v>639</v>
      </c>
      <c r="E428" t="s" s="4">
        <v>640</v>
      </c>
      <c r="F428" t="n" s="23">
        <v>7101.0</v>
      </c>
      <c r="G428" t="s" s="8">
        <v>642</v>
      </c>
      <c r="H428" t="s" s="26">
        <v>27</v>
      </c>
      <c r="I428" t="s" s="4">
        <v>28</v>
      </c>
      <c r="J428" t="n" s="16">
        <v>0.56</v>
      </c>
      <c r="K428" t="n" s="16">
        <v>2291.57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638</v>
      </c>
      <c r="D429" t="s" s="4">
        <v>639</v>
      </c>
      <c r="E429" t="s" s="4">
        <v>640</v>
      </c>
      <c r="F429" t="n" s="23">
        <v>7743.0</v>
      </c>
      <c r="G429" t="s" s="8">
        <v>643</v>
      </c>
      <c r="H429" t="s" s="26">
        <v>27</v>
      </c>
      <c r="I429" t="s" s="4">
        <v>28</v>
      </c>
      <c r="J429" t="n" s="16">
        <v>0.6</v>
      </c>
      <c r="K429" t="n" s="16">
        <v>2987.13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12548.0</v>
      </c>
      <c r="G430" t="s" s="8">
        <v>647</v>
      </c>
      <c r="H430" t="s" s="26">
        <v>21</v>
      </c>
      <c r="I430" t="s" s="4">
        <v>22</v>
      </c>
      <c r="J430" t="n" s="16">
        <v>1.0</v>
      </c>
      <c r="K430" t="n" s="16">
        <v>1909.0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11133.0</v>
      </c>
      <c r="G431" t="s" s="8">
        <v>648</v>
      </c>
      <c r="H431" t="s" s="26">
        <v>21</v>
      </c>
      <c r="I431" t="s" s="4">
        <v>22</v>
      </c>
      <c r="J431" t="n" s="16">
        <v>1.0</v>
      </c>
      <c r="K431" t="n" s="16">
        <v>1912.68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644</v>
      </c>
      <c r="D432" t="s" s="4">
        <v>645</v>
      </c>
      <c r="E432" t="s" s="4">
        <v>646</v>
      </c>
      <c r="F432" t="n" s="23">
        <v>11140.0</v>
      </c>
      <c r="G432" t="s" s="8">
        <v>649</v>
      </c>
      <c r="H432" t="s" s="26">
        <v>21</v>
      </c>
      <c r="I432" t="s" s="4">
        <v>22</v>
      </c>
      <c r="J432" t="n" s="16">
        <v>1.0</v>
      </c>
      <c r="K432" t="n" s="16">
        <v>1934.48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650</v>
      </c>
      <c r="D433" t="s" s="4">
        <v>651</v>
      </c>
      <c r="E433" t="s" s="4">
        <v>640</v>
      </c>
      <c r="F433" t="n" s="23">
        <v>238.0</v>
      </c>
      <c r="G433" t="s" s="8">
        <v>652</v>
      </c>
      <c r="H433" t="s" s="26">
        <v>21</v>
      </c>
      <c r="I433" t="s" s="4">
        <v>22</v>
      </c>
      <c r="J433" t="n" s="16">
        <v>0.9</v>
      </c>
      <c r="K433" t="n" s="16">
        <v>1316.93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650</v>
      </c>
      <c r="D434" t="s" s="4">
        <v>651</v>
      </c>
      <c r="E434" t="s" s="4">
        <v>640</v>
      </c>
      <c r="F434" t="n" s="23">
        <v>8908.0</v>
      </c>
      <c r="G434" t="s" s="8">
        <v>653</v>
      </c>
      <c r="H434" t="s" s="26">
        <v>21</v>
      </c>
      <c r="I434" t="s" s="4">
        <v>22</v>
      </c>
      <c r="J434" t="n" s="16">
        <v>0.7</v>
      </c>
      <c r="K434" t="n" s="16">
        <v>2605.2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654</v>
      </c>
      <c r="D435" t="s" s="4">
        <v>655</v>
      </c>
      <c r="E435" t="s" s="4">
        <v>601</v>
      </c>
      <c r="F435" t="n" s="23">
        <v>13305.0</v>
      </c>
      <c r="G435" t="s" s="8">
        <v>656</v>
      </c>
      <c r="H435" t="s" s="26">
        <v>21</v>
      </c>
      <c r="I435" t="s" s="4">
        <v>22</v>
      </c>
      <c r="J435" t="n" s="16">
        <v>1.0</v>
      </c>
      <c r="K435" t="n" s="16">
        <v>2031.28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654</v>
      </c>
      <c r="D436" t="s" s="4">
        <v>655</v>
      </c>
      <c r="E436" t="s" s="4">
        <v>601</v>
      </c>
      <c r="F436" t="n" s="23">
        <v>12098.0</v>
      </c>
      <c r="G436" t="s" s="8">
        <v>657</v>
      </c>
      <c r="H436" t="s" s="26">
        <v>21</v>
      </c>
      <c r="I436" t="s" s="4">
        <v>22</v>
      </c>
      <c r="J436" t="n" s="16">
        <v>1.0</v>
      </c>
      <c r="K436" t="n" s="16">
        <v>2189.64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658</v>
      </c>
      <c r="D437" t="s" s="4">
        <v>600</v>
      </c>
      <c r="E437" t="s" s="4">
        <v>601</v>
      </c>
      <c r="F437" t="n" s="23">
        <v>12085.0</v>
      </c>
      <c r="G437" t="s" s="8">
        <v>659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658</v>
      </c>
      <c r="D438" t="s" s="4">
        <v>600</v>
      </c>
      <c r="E438" t="s" s="4">
        <v>601</v>
      </c>
      <c r="F438" t="n" s="23">
        <v>7530.0</v>
      </c>
      <c r="G438" t="s" s="8">
        <v>660</v>
      </c>
      <c r="H438" t="s" s="26">
        <v>21</v>
      </c>
      <c r="I438" t="s" s="4">
        <v>22</v>
      </c>
      <c r="J438" t="n" s="16">
        <v>0.4</v>
      </c>
      <c r="K438" t="n" s="16">
        <v>2452.0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658</v>
      </c>
      <c r="D439" t="s" s="4">
        <v>600</v>
      </c>
      <c r="E439" t="s" s="4">
        <v>601</v>
      </c>
      <c r="F439" t="n" s="23">
        <v>6554.0</v>
      </c>
      <c r="G439" t="s" s="8">
        <v>661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6619.0</v>
      </c>
      <c r="G440" t="s" s="8">
        <v>666</v>
      </c>
      <c r="H440" t="s" s="26">
        <v>21</v>
      </c>
      <c r="I440" t="s" s="4">
        <v>22</v>
      </c>
      <c r="J440" t="n" s="16">
        <v>1.0</v>
      </c>
      <c r="K440" t="n" s="16">
        <v>3110.72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7598.0</v>
      </c>
      <c r="G441" t="s" s="8">
        <v>667</v>
      </c>
      <c r="H441" t="s" s="26">
        <v>21</v>
      </c>
      <c r="I441" t="s" s="4">
        <v>22</v>
      </c>
      <c r="J441" t="n" s="16">
        <v>1.0</v>
      </c>
      <c r="K441" t="n" s="16">
        <v>2293.92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11100.0</v>
      </c>
      <c r="G442" t="s" s="8">
        <v>668</v>
      </c>
      <c r="H442" t="s" s="26">
        <v>21</v>
      </c>
      <c r="I442" t="s" s="4">
        <v>22</v>
      </c>
      <c r="J442" t="n" s="16">
        <v>1.0</v>
      </c>
      <c r="K442" t="n" s="16">
        <v>2045.28</v>
      </c>
      <c r="L442" t="s" s="32">
        <v>23</v>
      </c>
      <c r="M442" t="s" s="33">
        <v>23</v>
      </c>
    </row>
    <row r="443">
      <c r="A443" t="s" s="4">
        <v>662</v>
      </c>
      <c r="B443" t="n" s="23">
        <v>4330.0</v>
      </c>
      <c r="C443" t="s" s="4">
        <v>663</v>
      </c>
      <c r="D443" t="s" s="4">
        <v>664</v>
      </c>
      <c r="E443" t="s" s="4">
        <v>665</v>
      </c>
      <c r="F443" t="n" s="23">
        <v>6059.0</v>
      </c>
      <c r="G443" t="s" s="8">
        <v>669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6999.0</v>
      </c>
      <c r="G444" t="s" s="8">
        <v>671</v>
      </c>
      <c r="H444" t="s" s="26">
        <v>21</v>
      </c>
      <c r="I444" t="s" s="4">
        <v>22</v>
      </c>
      <c r="J444" t="n" s="16">
        <v>1.1</v>
      </c>
      <c r="K444" t="n" s="16">
        <v>2975.56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672</v>
      </c>
      <c r="D445" t="s" s="4">
        <v>664</v>
      </c>
      <c r="E445" t="s" s="4">
        <v>665</v>
      </c>
      <c r="F445" t="n" s="23">
        <v>5997.0</v>
      </c>
      <c r="G445" t="s" s="8">
        <v>673</v>
      </c>
      <c r="H445" t="s" s="26">
        <v>27</v>
      </c>
      <c r="I445" t="s" s="4">
        <v>28</v>
      </c>
      <c r="J445" t="n" s="16">
        <v>0.83</v>
      </c>
      <c r="K445" t="n" s="16">
        <v>2333.52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672</v>
      </c>
      <c r="D446" t="s" s="4">
        <v>664</v>
      </c>
      <c r="E446" t="s" s="4">
        <v>665</v>
      </c>
      <c r="F446" t="n" s="23">
        <v>12447.0</v>
      </c>
      <c r="G446" t="s" s="8">
        <v>674</v>
      </c>
      <c r="H446" t="s" s="26">
        <v>27</v>
      </c>
      <c r="I446" t="s" s="4">
        <v>28</v>
      </c>
      <c r="J446" t="n" s="16">
        <v>0.75</v>
      </c>
      <c r="K446" t="n" s="16">
        <v>2194.19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675</v>
      </c>
      <c r="D447" t="s" s="4">
        <v>664</v>
      </c>
      <c r="E447" t="s" s="4">
        <v>665</v>
      </c>
      <c r="F447" t="n" s="23">
        <v>7154.0</v>
      </c>
      <c r="G447" t="s" s="8">
        <v>676</v>
      </c>
      <c r="H447" t="s" s="26">
        <v>21</v>
      </c>
      <c r="I447" t="s" s="4">
        <v>22</v>
      </c>
      <c r="J447" t="n" s="16">
        <v>1.1</v>
      </c>
      <c r="K447" t="n" s="16">
        <v>2628.84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1996.56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1921.76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2015.72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2067.85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1995.95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3308.53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3817.13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2499.72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2335.28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2588.96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2405.33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2461.04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3495.0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2633.13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5790.46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3732.8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2860.56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2061.16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0.8</v>
      </c>
      <c r="K470" t="n" s="16">
        <v>3329.55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1768.0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2038.48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2741.52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2020.04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2036.65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0.8</v>
      </c>
      <c r="K476" t="n" s="16">
        <v>2127.7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2169.23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2310.29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2159.0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2437.6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2819.56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3826.32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2001.48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1609.2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2071.39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2237.6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1923.01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2504.0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2082.03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2428.91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1979.01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1921.47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2109.16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2190.75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2537.52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2259.73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2703.16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2060.64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2015.24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2909.2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4374.72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2259.91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1928.24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2395.65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1949.97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2786.14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2679.65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1898.75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5833.0</v>
      </c>
      <c r="G513" t="s" s="8">
        <v>755</v>
      </c>
      <c r="H513" t="s" s="26">
        <v>21</v>
      </c>
      <c r="I513" t="s" s="4">
        <v>22</v>
      </c>
      <c r="J513" t="n" s="16">
        <v>0.9</v>
      </c>
      <c r="K513" t="n" s="16">
        <v>1797.87</v>
      </c>
      <c r="L513" t="s" s="32">
        <v>46</v>
      </c>
      <c r="M513" t="s" s="33">
        <v>46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1611.65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2539.65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2600.12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2276.0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1882.88</v>
      </c>
      <c r="L518" t="s" s="32">
        <v>46</v>
      </c>
      <c r="M518" t="s" s="33">
        <v>46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2498.7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1979.68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2399.83</v>
      </c>
      <c r="L523" t="s" s="32">
        <v>23</v>
      </c>
      <c r="M523" t="s" s="33">
        <v>23</v>
      </c>
    </row>
    <row r="524">
      <c r="A524" t="s" s="4">
        <v>677</v>
      </c>
      <c r="B524" t="n" s="23">
        <v>5150.0</v>
      </c>
      <c r="C524" t="s" s="4">
        <v>744</v>
      </c>
      <c r="D524" t="s" s="4">
        <v>745</v>
      </c>
      <c r="E524" t="s" s="4">
        <v>680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677</v>
      </c>
      <c r="B525" t="n" s="23">
        <v>5150.0</v>
      </c>
      <c r="C525" t="s" s="4">
        <v>744</v>
      </c>
      <c r="D525" t="s" s="4">
        <v>745</v>
      </c>
      <c r="E525" t="s" s="4">
        <v>680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1993.44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768</v>
      </c>
      <c r="D526" t="s" s="4">
        <v>769</v>
      </c>
      <c r="E526" t="s" s="4">
        <v>680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2267.9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768</v>
      </c>
      <c r="D527" t="s" s="4">
        <v>769</v>
      </c>
      <c r="E527" t="s" s="4">
        <v>680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2741.72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768</v>
      </c>
      <c r="D528" t="s" s="4">
        <v>769</v>
      </c>
      <c r="E528" t="s" s="4">
        <v>680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1945.43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768</v>
      </c>
      <c r="D529" t="s" s="4">
        <v>769</v>
      </c>
      <c r="E529" t="s" s="4">
        <v>680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2609.16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768</v>
      </c>
      <c r="D530" t="s" s="4">
        <v>769</v>
      </c>
      <c r="E530" t="s" s="4">
        <v>680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2121.57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768</v>
      </c>
      <c r="D531" t="s" s="4">
        <v>769</v>
      </c>
      <c r="E531" t="s" s="4">
        <v>680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1966.52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768</v>
      </c>
      <c r="D532" t="s" s="4">
        <v>769</v>
      </c>
      <c r="E532" t="s" s="4">
        <v>680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1887.92</v>
      </c>
      <c r="L532" t="s" s="32">
        <v>46</v>
      </c>
      <c r="M532" t="s" s="33">
        <v>46</v>
      </c>
    </row>
    <row r="533">
      <c r="A533" t="s" s="4">
        <v>677</v>
      </c>
      <c r="B533" t="n" s="23">
        <v>5300.0</v>
      </c>
      <c r="C533" t="s" s="4">
        <v>768</v>
      </c>
      <c r="D533" t="s" s="4">
        <v>769</v>
      </c>
      <c r="E533" t="s" s="4">
        <v>680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2181.04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768</v>
      </c>
      <c r="D534" t="s" s="4">
        <v>769</v>
      </c>
      <c r="E534" t="s" s="4">
        <v>680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2159.28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768</v>
      </c>
      <c r="D535" t="s" s="4">
        <v>769</v>
      </c>
      <c r="E535" t="s" s="4">
        <v>680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768</v>
      </c>
      <c r="D536" t="s" s="4">
        <v>769</v>
      </c>
      <c r="E536" t="s" s="4">
        <v>680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768</v>
      </c>
      <c r="D537" t="s" s="4">
        <v>769</v>
      </c>
      <c r="E537" t="s" s="4">
        <v>680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2285.81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768</v>
      </c>
      <c r="D538" t="s" s="4">
        <v>769</v>
      </c>
      <c r="E538" t="s" s="4">
        <v>680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677</v>
      </c>
      <c r="B539" t="n" s="23">
        <v>5300.0</v>
      </c>
      <c r="C539" t="s" s="4">
        <v>768</v>
      </c>
      <c r="D539" t="s" s="4">
        <v>769</v>
      </c>
      <c r="E539" t="s" s="4">
        <v>680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1929.09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768</v>
      </c>
      <c r="D540" t="s" s="4">
        <v>769</v>
      </c>
      <c r="E540" t="s" s="4">
        <v>680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2286.92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768</v>
      </c>
      <c r="D541" t="s" s="4">
        <v>769</v>
      </c>
      <c r="E541" t="s" s="4">
        <v>680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1944.04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768</v>
      </c>
      <c r="D542" t="s" s="4">
        <v>769</v>
      </c>
      <c r="E542" t="s" s="4">
        <v>680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2340.1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768</v>
      </c>
      <c r="D543" t="s" s="4">
        <v>769</v>
      </c>
      <c r="E543" t="s" s="4">
        <v>680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2363.92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768</v>
      </c>
      <c r="D544" t="s" s="4">
        <v>769</v>
      </c>
      <c r="E544" t="s" s="4">
        <v>680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1953.09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768</v>
      </c>
      <c r="D545" t="s" s="4">
        <v>769</v>
      </c>
      <c r="E545" t="s" s="4">
        <v>680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2145.4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768</v>
      </c>
      <c r="D546" t="s" s="4">
        <v>769</v>
      </c>
      <c r="E546" t="s" s="4">
        <v>680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2050.83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768</v>
      </c>
      <c r="D547" t="s" s="4">
        <v>769</v>
      </c>
      <c r="E547" t="s" s="4">
        <v>680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2036.72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768</v>
      </c>
      <c r="D548" t="s" s="4">
        <v>769</v>
      </c>
      <c r="E548" t="s" s="4">
        <v>680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768</v>
      </c>
      <c r="D549" t="s" s="4">
        <v>769</v>
      </c>
      <c r="E549" t="s" s="4">
        <v>680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2550.52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768</v>
      </c>
      <c r="D550" t="s" s="4">
        <v>769</v>
      </c>
      <c r="E550" t="s" s="4">
        <v>680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677</v>
      </c>
      <c r="B551" t="n" s="23">
        <v>5300.0</v>
      </c>
      <c r="C551" t="s" s="4">
        <v>768</v>
      </c>
      <c r="D551" t="s" s="4">
        <v>769</v>
      </c>
      <c r="E551" t="s" s="4">
        <v>680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3244.24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768</v>
      </c>
      <c r="D552" t="s" s="4">
        <v>769</v>
      </c>
      <c r="E552" t="s" s="4">
        <v>680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2257.76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768</v>
      </c>
      <c r="D553" t="s" s="4">
        <v>769</v>
      </c>
      <c r="E553" t="s" s="4">
        <v>680</v>
      </c>
      <c r="F553" t="n" s="23">
        <v>9670.0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768</v>
      </c>
      <c r="D554" t="s" s="4">
        <v>769</v>
      </c>
      <c r="E554" t="s" s="4">
        <v>680</v>
      </c>
      <c r="F554" t="n" s="23">
        <v>10246.0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1983.15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768</v>
      </c>
      <c r="D555" t="s" s="4">
        <v>769</v>
      </c>
      <c r="E555" t="s" s="4">
        <v>680</v>
      </c>
      <c r="F555" t="n" s="23">
        <v>6208.0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768</v>
      </c>
      <c r="D556" t="s" s="4">
        <v>769</v>
      </c>
      <c r="E556" t="s" s="4">
        <v>680</v>
      </c>
      <c r="F556" t="n" s="23">
        <v>4411.0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2667.28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768</v>
      </c>
      <c r="D557" t="s" s="4">
        <v>769</v>
      </c>
      <c r="E557" t="s" s="4">
        <v>680</v>
      </c>
      <c r="F557" t="n" s="23">
        <v>12629.0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873.57</v>
      </c>
      <c r="L557" t="s" s="32">
        <v>46</v>
      </c>
      <c r="M557" t="s" s="33">
        <v>46</v>
      </c>
    </row>
    <row r="558">
      <c r="A558" t="s" s="4">
        <v>677</v>
      </c>
      <c r="B558" t="n" s="23">
        <v>5300.0</v>
      </c>
      <c r="C558" t="s" s="4">
        <v>768</v>
      </c>
      <c r="D558" t="s" s="4">
        <v>769</v>
      </c>
      <c r="E558" t="s" s="4">
        <v>680</v>
      </c>
      <c r="F558" t="n" s="23">
        <v>6665.0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2903.72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768</v>
      </c>
      <c r="D559" t="s" s="4">
        <v>769</v>
      </c>
      <c r="E559" t="s" s="4">
        <v>680</v>
      </c>
      <c r="F559" t="n" s="23">
        <v>7455.0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2069.23</v>
      </c>
      <c r="L559" t="s" s="32">
        <v>23</v>
      </c>
      <c r="M559" t="s" s="33">
        <v>23</v>
      </c>
    </row>
    <row r="560">
      <c r="A560" t="s" s="4">
        <v>677</v>
      </c>
      <c r="B560" t="n" s="23">
        <v>5300.0</v>
      </c>
      <c r="C560" t="s" s="4">
        <v>768</v>
      </c>
      <c r="D560" t="s" s="4">
        <v>769</v>
      </c>
      <c r="E560" t="s" s="4">
        <v>680</v>
      </c>
      <c r="F560" t="n" s="23">
        <v>17107.0</v>
      </c>
      <c r="G560" t="s" s="8">
        <v>804</v>
      </c>
      <c r="H560" t="s" s="26">
        <v>21</v>
      </c>
      <c r="I560" t="s" s="4">
        <v>22</v>
      </c>
      <c r="J560" t="n" s="16">
        <v>0.5</v>
      </c>
      <c r="K560" t="n" s="16">
        <v>1941.76</v>
      </c>
      <c r="L560" t="s" s="32">
        <v>23</v>
      </c>
      <c r="M560" t="s" s="33">
        <v>23</v>
      </c>
    </row>
    <row r="561">
      <c r="A561" t="s" s="4">
        <v>677</v>
      </c>
      <c r="B561" t="n" s="23">
        <v>5300.0</v>
      </c>
      <c r="C561" t="s" s="4">
        <v>768</v>
      </c>
      <c r="D561" t="s" s="4">
        <v>769</v>
      </c>
      <c r="E561" t="s" s="4">
        <v>680</v>
      </c>
      <c r="F561" t="n" s="23">
        <v>12310.0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2099.57</v>
      </c>
      <c r="L561" t="s" s="32">
        <v>23</v>
      </c>
      <c r="M561" t="s" s="33">
        <v>23</v>
      </c>
    </row>
    <row r="562">
      <c r="A562" t="s" s="4">
        <v>677</v>
      </c>
      <c r="B562" t="n" s="23">
        <v>5300.0</v>
      </c>
      <c r="C562" t="s" s="4">
        <v>768</v>
      </c>
      <c r="D562" t="s" s="4">
        <v>769</v>
      </c>
      <c r="E562" t="s" s="4">
        <v>680</v>
      </c>
      <c r="F562" t="n" s="23">
        <v>5080.0</v>
      </c>
      <c r="G562" t="s" s="8">
        <v>806</v>
      </c>
      <c r="H562" t="s" s="26">
        <v>21</v>
      </c>
      <c r="I562" t="s" s="4">
        <v>22</v>
      </c>
      <c r="J562" t="n" s="16">
        <v>1.0</v>
      </c>
      <c r="K562" t="n" s="16">
        <v>2267.56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807</v>
      </c>
      <c r="D563" t="s" s="4">
        <v>808</v>
      </c>
      <c r="E563" t="s" s="4">
        <v>680</v>
      </c>
      <c r="F563" t="n" s="23">
        <v>12570.0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1946.75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807</v>
      </c>
      <c r="D564" t="s" s="4">
        <v>808</v>
      </c>
      <c r="E564" t="s" s="4">
        <v>680</v>
      </c>
      <c r="F564" t="n" s="23">
        <v>7088.0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2472.6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807</v>
      </c>
      <c r="D565" t="s" s="4">
        <v>808</v>
      </c>
      <c r="E565" t="s" s="4">
        <v>680</v>
      </c>
      <c r="F565" t="n" s="23">
        <v>13594.0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1954.0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807</v>
      </c>
      <c r="D566" t="s" s="4">
        <v>808</v>
      </c>
      <c r="E566" t="s" s="4">
        <v>680</v>
      </c>
      <c r="F566" t="n" s="23">
        <v>10376.0</v>
      </c>
      <c r="G566" t="s" s="8">
        <v>812</v>
      </c>
      <c r="H566" t="s" s="26">
        <v>27</v>
      </c>
      <c r="I566" t="s" s="4">
        <v>28</v>
      </c>
      <c r="J566" t="n" s="16">
        <v>0.37</v>
      </c>
      <c r="K566" t="n" s="16">
        <v>3103.03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807</v>
      </c>
      <c r="D567" t="s" s="4">
        <v>808</v>
      </c>
      <c r="E567" t="s" s="4">
        <v>680</v>
      </c>
      <c r="F567" t="n" s="23">
        <v>6140.0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2702.64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807</v>
      </c>
      <c r="D568" t="s" s="4">
        <v>808</v>
      </c>
      <c r="E568" t="s" s="4">
        <v>680</v>
      </c>
      <c r="F568" t="n" s="23">
        <v>9018.0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2881.12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807</v>
      </c>
      <c r="D569" t="s" s="4">
        <v>808</v>
      </c>
      <c r="E569" t="s" s="4">
        <v>680</v>
      </c>
      <c r="F569" t="n" s="23">
        <v>6496.0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807</v>
      </c>
      <c r="D570" t="s" s="4">
        <v>808</v>
      </c>
      <c r="E570" t="s" s="4">
        <v>680</v>
      </c>
      <c r="F570" t="n" s="23">
        <v>10418.0</v>
      </c>
      <c r="G570" t="s" s="8">
        <v>816</v>
      </c>
      <c r="H570" t="s" s="26">
        <v>27</v>
      </c>
      <c r="I570" t="s" s="4">
        <v>28</v>
      </c>
      <c r="J570" t="n" s="16">
        <v>0.75</v>
      </c>
      <c r="K570" t="n" s="16">
        <v>2437.31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807</v>
      </c>
      <c r="D571" t="s" s="4">
        <v>808</v>
      </c>
      <c r="E571" t="s" s="4">
        <v>680</v>
      </c>
      <c r="F571" t="n" s="23">
        <v>13459.0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1971.16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807</v>
      </c>
      <c r="D572" t="s" s="4">
        <v>808</v>
      </c>
      <c r="E572" t="s" s="4">
        <v>680</v>
      </c>
      <c r="F572" t="n" s="23">
        <v>11254.0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2251.72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807</v>
      </c>
      <c r="D573" t="s" s="4">
        <v>808</v>
      </c>
      <c r="E573" t="s" s="4">
        <v>680</v>
      </c>
      <c r="F573" t="n" s="23">
        <v>10812.0</v>
      </c>
      <c r="G573" t="s" s="8">
        <v>819</v>
      </c>
      <c r="H573" t="s" s="26">
        <v>27</v>
      </c>
      <c r="I573" t="s" s="4">
        <v>28</v>
      </c>
      <c r="J573" t="n" s="16">
        <v>0.37</v>
      </c>
      <c r="K573" t="n" s="16">
        <v>2383.35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807</v>
      </c>
      <c r="D574" t="s" s="4">
        <v>808</v>
      </c>
      <c r="E574" t="s" s="4">
        <v>680</v>
      </c>
      <c r="F574" t="n" s="23">
        <v>5521.0</v>
      </c>
      <c r="G574" t="s" s="8">
        <v>820</v>
      </c>
      <c r="H574" t="s" s="26">
        <v>21</v>
      </c>
      <c r="I574" t="s" s="4">
        <v>22</v>
      </c>
      <c r="J574" t="n" s="16">
        <v>0.8</v>
      </c>
      <c r="K574" t="n" s="16">
        <v>2897.9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807</v>
      </c>
      <c r="D575" t="s" s="4">
        <v>808</v>
      </c>
      <c r="E575" t="s" s="4">
        <v>680</v>
      </c>
      <c r="F575" t="n" s="23">
        <v>7578.0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2000.48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807</v>
      </c>
      <c r="D576" t="s" s="4">
        <v>808</v>
      </c>
      <c r="E576" t="s" s="4">
        <v>680</v>
      </c>
      <c r="F576" t="n" s="23">
        <v>11413.0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1920.93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807</v>
      </c>
      <c r="D577" t="s" s="4">
        <v>808</v>
      </c>
      <c r="E577" t="s" s="4">
        <v>680</v>
      </c>
      <c r="F577" t="n" s="23">
        <v>10750.0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2176.91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807</v>
      </c>
      <c r="D578" t="s" s="4">
        <v>808</v>
      </c>
      <c r="E578" t="s" s="4">
        <v>680</v>
      </c>
      <c r="F578" t="n" s="23">
        <v>6559.0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807</v>
      </c>
      <c r="D579" t="s" s="4">
        <v>808</v>
      </c>
      <c r="E579" t="s" s="4">
        <v>680</v>
      </c>
      <c r="F579" t="n" s="23">
        <v>6477.0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1940.19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807</v>
      </c>
      <c r="D580" t="s" s="4">
        <v>808</v>
      </c>
      <c r="E580" t="s" s="4">
        <v>680</v>
      </c>
      <c r="F580" t="n" s="23">
        <v>11339.0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2035.04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807</v>
      </c>
      <c r="D581" t="s" s="4">
        <v>808</v>
      </c>
      <c r="E581" t="s" s="4">
        <v>680</v>
      </c>
      <c r="F581" t="n" s="23">
        <v>9887.0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2270.84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807</v>
      </c>
      <c r="D582" t="s" s="4">
        <v>808</v>
      </c>
      <c r="E582" t="s" s="4">
        <v>680</v>
      </c>
      <c r="F582" t="n" s="23">
        <v>12673.0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1936.13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807</v>
      </c>
      <c r="D583" t="s" s="4">
        <v>808</v>
      </c>
      <c r="E583" t="s" s="4">
        <v>680</v>
      </c>
      <c r="F583" t="n" s="23">
        <v>6511.0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2049.07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807</v>
      </c>
      <c r="D584" t="s" s="4">
        <v>808</v>
      </c>
      <c r="E584" t="s" s="4">
        <v>680</v>
      </c>
      <c r="F584" t="n" s="23">
        <v>8149.0</v>
      </c>
      <c r="G584" t="s" s="8">
        <v>830</v>
      </c>
      <c r="H584" t="s" s="26">
        <v>21</v>
      </c>
      <c r="I584" t="s" s="4">
        <v>22</v>
      </c>
      <c r="J584" t="n" s="16">
        <v>1.0</v>
      </c>
      <c r="K584" t="n" s="16">
        <v>2633.2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807</v>
      </c>
      <c r="D585" t="s" s="4">
        <v>808</v>
      </c>
      <c r="E585" t="s" s="4">
        <v>680</v>
      </c>
      <c r="F585" t="n" s="23">
        <v>11736.0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2235.68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807</v>
      </c>
      <c r="D586" t="s" s="4">
        <v>808</v>
      </c>
      <c r="E586" t="s" s="4">
        <v>680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2414.56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807</v>
      </c>
      <c r="D587" t="s" s="4">
        <v>808</v>
      </c>
      <c r="E587" t="s" s="4">
        <v>680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2423.28</v>
      </c>
      <c r="L587" t="s" s="32">
        <v>23</v>
      </c>
      <c r="M587" t="s" s="33">
        <v>23</v>
      </c>
    </row>
    <row r="588">
      <c r="A588" t="s" s="4">
        <v>677</v>
      </c>
      <c r="B588" t="n" s="23">
        <v>5600.0</v>
      </c>
      <c r="C588" t="s" s="4">
        <v>807</v>
      </c>
      <c r="D588" t="s" s="4">
        <v>808</v>
      </c>
      <c r="E588" t="s" s="4">
        <v>680</v>
      </c>
      <c r="F588" t="n" s="23">
        <v>5926.0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1171.6</v>
      </c>
      <c r="L588" t="s" s="32">
        <v>46</v>
      </c>
      <c r="M588" t="s" s="33">
        <v>46</v>
      </c>
    </row>
    <row r="589">
      <c r="A589" t="s" s="4">
        <v>677</v>
      </c>
      <c r="B589" t="n" s="23">
        <v>5600.0</v>
      </c>
      <c r="C589" t="s" s="4">
        <v>807</v>
      </c>
      <c r="D589" t="s" s="4">
        <v>808</v>
      </c>
      <c r="E589" t="s" s="4">
        <v>680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2444.92</v>
      </c>
      <c r="L589" t="s" s="32">
        <v>23</v>
      </c>
      <c r="M589" t="s" s="33">
        <v>23</v>
      </c>
    </row>
    <row r="590">
      <c r="A590" t="s" s="4">
        <v>677</v>
      </c>
      <c r="B590" t="n" s="23">
        <v>5600.0</v>
      </c>
      <c r="C590" t="s" s="4">
        <v>807</v>
      </c>
      <c r="D590" t="s" s="4">
        <v>808</v>
      </c>
      <c r="E590" t="s" s="4">
        <v>680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1881.17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3131.54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2240.0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1914.21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2032.28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1937.32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2500.26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1943.72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2460.44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2305.36</v>
      </c>
      <c r="L601" t="s" s="32">
        <v>23</v>
      </c>
      <c r="M601" t="s" s="33">
        <v>23</v>
      </c>
    </row>
    <row r="602">
      <c r="A602" t="s" s="4">
        <v>677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2185.42</v>
      </c>
      <c r="L602" t="s" s="32">
        <v>23</v>
      </c>
      <c r="M602" t="s" s="33">
        <v>23</v>
      </c>
    </row>
    <row r="603">
      <c r="A603" t="s" s="4">
        <v>677</v>
      </c>
      <c r="B603" t="n" s="23">
        <v>50501.0</v>
      </c>
      <c r="C603" t="s" s="4">
        <v>837</v>
      </c>
      <c r="D603" t="s" s="4">
        <v>838</v>
      </c>
      <c r="E603" t="s" s="4">
        <v>636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2586.68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852</v>
      </c>
      <c r="D604" t="s" s="4">
        <v>853</v>
      </c>
      <c r="E604" t="s" s="4">
        <v>680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2364.37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852</v>
      </c>
      <c r="D605" t="s" s="4">
        <v>853</v>
      </c>
      <c r="E605" t="s" s="4">
        <v>680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2229.71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852</v>
      </c>
      <c r="D606" t="s" s="4">
        <v>853</v>
      </c>
      <c r="E606" t="s" s="4">
        <v>680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2439.15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852</v>
      </c>
      <c r="D607" t="s" s="4">
        <v>853</v>
      </c>
      <c r="E607" t="s" s="4">
        <v>680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2045.92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852</v>
      </c>
      <c r="D608" t="s" s="4">
        <v>853</v>
      </c>
      <c r="E608" t="s" s="4">
        <v>680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2198.67</v>
      </c>
      <c r="L608" t="s" s="32">
        <v>23</v>
      </c>
      <c r="M608" t="s" s="33">
        <v>23</v>
      </c>
    </row>
    <row r="609">
      <c r="A609" t="s" s="4">
        <v>677</v>
      </c>
      <c r="B609" t="n" s="23">
        <v>5900.0</v>
      </c>
      <c r="C609" t="s" s="4">
        <v>852</v>
      </c>
      <c r="D609" t="s" s="4">
        <v>853</v>
      </c>
      <c r="E609" t="s" s="4">
        <v>680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2229.44</v>
      </c>
      <c r="L609" t="s" s="32">
        <v>23</v>
      </c>
      <c r="M609" t="s" s="33">
        <v>23</v>
      </c>
    </row>
    <row r="610">
      <c r="A610" t="s" s="4">
        <v>677</v>
      </c>
      <c r="B610" t="n" s="23">
        <v>5900.0</v>
      </c>
      <c r="C610" t="s" s="4">
        <v>852</v>
      </c>
      <c r="D610" t="s" s="4">
        <v>853</v>
      </c>
      <c r="E610" t="s" s="4">
        <v>680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2740.48</v>
      </c>
      <c r="L610" t="s" s="32">
        <v>23</v>
      </c>
      <c r="M610" t="s" s="33">
        <v>23</v>
      </c>
    </row>
    <row r="611">
      <c r="A611" t="s" s="4">
        <v>677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2540.88</v>
      </c>
      <c r="L611" t="s" s="32">
        <v>23</v>
      </c>
      <c r="M611" t="s" s="33">
        <v>23</v>
      </c>
    </row>
    <row r="612">
      <c r="A612" t="s" s="4">
        <v>677</v>
      </c>
      <c r="B612" t="n" s="23">
        <v>55095.0</v>
      </c>
      <c r="C612" t="s" s="4">
        <v>865</v>
      </c>
      <c r="D612" t="s" s="4">
        <v>866</v>
      </c>
      <c r="E612" t="s" s="4">
        <v>680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2298.16</v>
      </c>
      <c r="L612" t="s" s="32">
        <v>23</v>
      </c>
      <c r="M612" t="s" s="33">
        <v>23</v>
      </c>
    </row>
    <row r="613">
      <c r="A613" t="s" s="4">
        <v>677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2254.88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872</v>
      </c>
      <c r="D614" t="s" s="4">
        <v>873</v>
      </c>
      <c r="E614" t="s" s="4">
        <v>680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1944.88</v>
      </c>
      <c r="L614" t="s" s="32">
        <v>23</v>
      </c>
      <c r="M614" t="s" s="33">
        <v>23</v>
      </c>
    </row>
    <row r="615">
      <c r="A615" t="s" s="4">
        <v>677</v>
      </c>
      <c r="B615" t="n" s="23">
        <v>178.0</v>
      </c>
      <c r="C615" t="s" s="4">
        <v>872</v>
      </c>
      <c r="D615" t="s" s="4">
        <v>873</v>
      </c>
      <c r="E615" t="s" s="4">
        <v>680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1961.44</v>
      </c>
      <c r="L615" t="s" s="32">
        <v>23</v>
      </c>
      <c r="M615" t="s" s="33">
        <v>23</v>
      </c>
    </row>
    <row r="616">
      <c r="A616" t="s" s="4">
        <v>677</v>
      </c>
      <c r="B616" t="n" s="23">
        <v>178.0</v>
      </c>
      <c r="C616" t="s" s="4">
        <v>872</v>
      </c>
      <c r="D616" t="s" s="4">
        <v>873</v>
      </c>
      <c r="E616" t="s" s="4">
        <v>680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2219.84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877</v>
      </c>
      <c r="D617" t="s" s="4">
        <v>878</v>
      </c>
      <c r="E617" t="s" s="4">
        <v>680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2930.8</v>
      </c>
      <c r="L617" t="s" s="32">
        <v>23</v>
      </c>
      <c r="M617" t="s" s="33">
        <v>23</v>
      </c>
    </row>
    <row r="618">
      <c r="A618" t="s" s="4">
        <v>677</v>
      </c>
      <c r="B618" t="n" s="23">
        <v>12971.0</v>
      </c>
      <c r="C618" t="s" s="4">
        <v>877</v>
      </c>
      <c r="D618" t="s" s="4">
        <v>878</v>
      </c>
      <c r="E618" t="s" s="4">
        <v>680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2803.96</v>
      </c>
      <c r="L618" t="s" s="32">
        <v>23</v>
      </c>
      <c r="M618" t="s" s="33">
        <v>23</v>
      </c>
    </row>
    <row r="619">
      <c r="A619" t="s" s="4">
        <v>677</v>
      </c>
      <c r="B619" t="n" s="23">
        <v>12971.0</v>
      </c>
      <c r="C619" t="s" s="4">
        <v>877</v>
      </c>
      <c r="D619" t="s" s="4">
        <v>878</v>
      </c>
      <c r="E619" t="s" s="4">
        <v>680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1764.29</v>
      </c>
      <c r="L619" t="s" s="32">
        <v>46</v>
      </c>
      <c r="M619" t="s" s="33">
        <v>46</v>
      </c>
    </row>
    <row r="620">
      <c r="A620" t="s" s="4">
        <v>677</v>
      </c>
      <c r="B620" t="n" s="23">
        <v>24500.0</v>
      </c>
      <c r="C620" t="s" s="4">
        <v>882</v>
      </c>
      <c r="D620" t="s" s="4">
        <v>883</v>
      </c>
      <c r="E620" t="s" s="4">
        <v>680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2127.72</v>
      </c>
      <c r="L620" t="s" s="32">
        <v>23</v>
      </c>
      <c r="M620" t="s" s="33">
        <v>23</v>
      </c>
    </row>
    <row r="621">
      <c r="A621" t="s" s="4">
        <v>677</v>
      </c>
      <c r="B621" t="n" s="23">
        <v>24243.0</v>
      </c>
      <c r="C621" t="s" s="4">
        <v>885</v>
      </c>
      <c r="D621" t="s" s="4">
        <v>886</v>
      </c>
      <c r="E621" t="s" s="4">
        <v>680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2607.8</v>
      </c>
      <c r="L621" t="s" s="32">
        <v>23</v>
      </c>
      <c r="M621" t="s" s="33">
        <v>23</v>
      </c>
    </row>
    <row r="622">
      <c r="A622" t="s" s="4">
        <v>677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2148.76</v>
      </c>
      <c r="L622" t="s" s="32">
        <v>23</v>
      </c>
      <c r="M622" t="s" s="33">
        <v>23</v>
      </c>
    </row>
    <row r="623">
      <c r="A623" t="s" s="4">
        <v>677</v>
      </c>
      <c r="B623" t="n" s="23">
        <v>24590.0</v>
      </c>
      <c r="C623" t="s" s="4">
        <v>892</v>
      </c>
      <c r="D623" t="s" s="4">
        <v>893</v>
      </c>
      <c r="E623" t="s" s="4">
        <v>680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1648.16</v>
      </c>
      <c r="L623" t="s" s="32">
        <v>46</v>
      </c>
      <c r="M623" t="s" s="33">
        <v>46</v>
      </c>
    </row>
    <row r="624">
      <c r="A624" t="s" s="4">
        <v>677</v>
      </c>
      <c r="B624" t="n" s="23">
        <v>55199.0</v>
      </c>
      <c r="C624" t="s" s="4">
        <v>895</v>
      </c>
      <c r="D624" t="s" s="4">
        <v>896</v>
      </c>
      <c r="E624" t="s" s="4">
        <v>680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3174.03</v>
      </c>
      <c r="L624" t="s" s="32">
        <v>23</v>
      </c>
      <c r="M624" t="s" s="33">
        <v>23</v>
      </c>
    </row>
    <row r="625">
      <c r="A625" t="s" s="4">
        <v>677</v>
      </c>
      <c r="B625" t="n" s="23">
        <v>12839.0</v>
      </c>
      <c r="C625" t="s" s="4">
        <v>898</v>
      </c>
      <c r="D625" t="s" s="4">
        <v>899</v>
      </c>
      <c r="E625" t="s" s="4">
        <v>680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3253.24</v>
      </c>
      <c r="L625" t="s" s="32">
        <v>23</v>
      </c>
      <c r="M625" t="s" s="33">
        <v>23</v>
      </c>
    </row>
    <row r="626">
      <c r="A626" t="s" s="4">
        <v>677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2495.0</v>
      </c>
      <c r="L626" t="s" s="32">
        <v>23</v>
      </c>
      <c r="M626" t="s" s="33">
        <v>23</v>
      </c>
    </row>
    <row r="627">
      <c r="A627" t="s" s="4">
        <v>677</v>
      </c>
      <c r="B627" t="n" s="23">
        <v>24191.0</v>
      </c>
      <c r="C627" t="s" s="4">
        <v>905</v>
      </c>
      <c r="D627" t="s" s="4">
        <v>883</v>
      </c>
      <c r="E627" t="s" s="4">
        <v>680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2605.97</v>
      </c>
      <c r="L627" t="s" s="32">
        <v>23</v>
      </c>
      <c r="M627" t="s" s="33">
        <v>23</v>
      </c>
    </row>
    <row r="628">
      <c r="A628" t="s" s="4">
        <v>677</v>
      </c>
      <c r="B628" t="n" s="23">
        <v>24194.0</v>
      </c>
      <c r="C628" t="s" s="4">
        <v>907</v>
      </c>
      <c r="D628" t="s" s="4">
        <v>886</v>
      </c>
      <c r="E628" t="s" s="4">
        <v>680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2765.92</v>
      </c>
      <c r="L628" t="s" s="32">
        <v>23</v>
      </c>
      <c r="M628" t="s" s="33">
        <v>23</v>
      </c>
    </row>
    <row r="629">
      <c r="A629" t="s" s="4">
        <v>677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2716.23</v>
      </c>
      <c r="L629" t="s" s="32">
        <v>23</v>
      </c>
      <c r="M629" t="s" s="33">
        <v>23</v>
      </c>
    </row>
    <row r="630">
      <c r="A630" t="s" s="4">
        <v>677</v>
      </c>
      <c r="B630" t="n" s="23">
        <v>165.0</v>
      </c>
      <c r="C630" t="s" s="4">
        <v>913</v>
      </c>
      <c r="D630" t="s" s="4">
        <v>914</v>
      </c>
      <c r="E630" t="s" s="4">
        <v>680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2917.58</v>
      </c>
      <c r="L630" t="s" s="32">
        <v>23</v>
      </c>
      <c r="M630" t="s" s="33">
        <v>23</v>
      </c>
    </row>
    <row r="631">
      <c r="A631" t="s" s="4">
        <v>677</v>
      </c>
      <c r="B631" t="n" s="23">
        <v>165.0</v>
      </c>
      <c r="C631" t="s" s="4">
        <v>913</v>
      </c>
      <c r="D631" t="s" s="4">
        <v>914</v>
      </c>
      <c r="E631" t="s" s="4">
        <v>680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1674.8</v>
      </c>
      <c r="L631" t="s" s="32">
        <v>46</v>
      </c>
      <c r="M631" t="s" s="33">
        <v>46</v>
      </c>
    </row>
    <row r="632">
      <c r="A632" t="s" s="4">
        <v>677</v>
      </c>
      <c r="B632" t="n" s="23">
        <v>165.0</v>
      </c>
      <c r="C632" t="s" s="4">
        <v>913</v>
      </c>
      <c r="D632" t="s" s="4">
        <v>914</v>
      </c>
      <c r="E632" t="s" s="4">
        <v>680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1985.42</v>
      </c>
      <c r="L632" t="s" s="32">
        <v>23</v>
      </c>
      <c r="M632" t="s" s="33">
        <v>23</v>
      </c>
    </row>
    <row r="633">
      <c r="A633" t="s" s="4">
        <v>677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2366.83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922</v>
      </c>
      <c r="D634" t="s" s="4">
        <v>923</v>
      </c>
      <c r="E634" t="s" s="4">
        <v>680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1889.79</v>
      </c>
      <c r="L634" t="s" s="32">
        <v>46</v>
      </c>
      <c r="M634" t="s" s="33">
        <v>46</v>
      </c>
    </row>
    <row r="635">
      <c r="A635" t="s" s="4">
        <v>677</v>
      </c>
      <c r="B635" t="n" s="23">
        <v>55077.0</v>
      </c>
      <c r="C635" t="s" s="4">
        <v>922</v>
      </c>
      <c r="D635" t="s" s="4">
        <v>923</v>
      </c>
      <c r="E635" t="s" s="4">
        <v>680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1983.86</v>
      </c>
      <c r="L635" t="s" s="32">
        <v>23</v>
      </c>
      <c r="M635" t="s" s="33">
        <v>23</v>
      </c>
    </row>
    <row r="636">
      <c r="A636" t="s" s="4">
        <v>677</v>
      </c>
      <c r="B636" t="n" s="23">
        <v>55077.0</v>
      </c>
      <c r="C636" t="s" s="4">
        <v>922</v>
      </c>
      <c r="D636" t="s" s="4">
        <v>923</v>
      </c>
      <c r="E636" t="s" s="4">
        <v>680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677</v>
      </c>
      <c r="B637" t="n" s="23">
        <v>55077.0</v>
      </c>
      <c r="C637" t="s" s="4">
        <v>922</v>
      </c>
      <c r="D637" t="s" s="4">
        <v>923</v>
      </c>
      <c r="E637" t="s" s="4">
        <v>680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2461.4</v>
      </c>
      <c r="L637" t="s" s="32">
        <v>23</v>
      </c>
      <c r="M637" t="s" s="33">
        <v>23</v>
      </c>
    </row>
    <row r="638">
      <c r="A638" t="s" s="4">
        <v>677</v>
      </c>
      <c r="B638" t="n" s="23">
        <v>24775.0</v>
      </c>
      <c r="C638" t="s" s="4">
        <v>928</v>
      </c>
      <c r="D638" t="s" s="4">
        <v>929</v>
      </c>
      <c r="E638" t="s" s="4">
        <v>680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3023.76</v>
      </c>
      <c r="L638" t="s" s="32">
        <v>23</v>
      </c>
      <c r="M638" t="s" s="33">
        <v>23</v>
      </c>
    </row>
    <row r="639">
      <c r="A639" t="s" s="4">
        <v>677</v>
      </c>
      <c r="B639" t="n" s="23">
        <v>24185.0</v>
      </c>
      <c r="C639" t="s" s="4">
        <v>931</v>
      </c>
      <c r="D639" t="s" s="4">
        <v>932</v>
      </c>
      <c r="E639" t="s" s="4">
        <v>680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2215.24</v>
      </c>
      <c r="L639" t="s" s="32">
        <v>23</v>
      </c>
      <c r="M639" t="s" s="33">
        <v>23</v>
      </c>
    </row>
    <row r="640">
      <c r="A640" t="s" s="4">
        <v>677</v>
      </c>
      <c r="B640" t="n" s="23">
        <v>55075.0</v>
      </c>
      <c r="C640" t="s" s="4">
        <v>934</v>
      </c>
      <c r="D640" t="s" s="4">
        <v>935</v>
      </c>
      <c r="E640" t="s" s="4">
        <v>640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2583.44</v>
      </c>
      <c r="L640" t="s" s="32">
        <v>23</v>
      </c>
      <c r="M640" t="s" s="33">
        <v>23</v>
      </c>
    </row>
    <row r="641">
      <c r="A641" t="s" s="4">
        <v>677</v>
      </c>
      <c r="B641" t="n" s="23">
        <v>55013.0</v>
      </c>
      <c r="C641" t="s" s="4">
        <v>937</v>
      </c>
      <c r="D641" t="s" s="4">
        <v>938</v>
      </c>
      <c r="E641" t="s" s="4">
        <v>680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2235.96</v>
      </c>
      <c r="L641" t="s" s="32">
        <v>23</v>
      </c>
      <c r="M641" t="s" s="33">
        <v>23</v>
      </c>
    </row>
    <row r="642">
      <c r="A642" t="s" s="4">
        <v>677</v>
      </c>
      <c r="B642" t="n" s="23">
        <v>24757.0</v>
      </c>
      <c r="C642" t="s" s="4">
        <v>940</v>
      </c>
      <c r="D642" t="s" s="4">
        <v>941</v>
      </c>
      <c r="E642" t="s" s="4">
        <v>680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2161.44</v>
      </c>
      <c r="L642" t="s" s="32">
        <v>23</v>
      </c>
      <c r="M642" t="s" s="33">
        <v>23</v>
      </c>
    </row>
    <row r="643">
      <c r="A643" t="s" s="4">
        <v>677</v>
      </c>
      <c r="B643" t="n" s="23">
        <v>24757.0</v>
      </c>
      <c r="C643" t="s" s="4">
        <v>940</v>
      </c>
      <c r="D643" t="s" s="4">
        <v>941</v>
      </c>
      <c r="E643" t="s" s="4">
        <v>680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2691.8</v>
      </c>
      <c r="L643" t="s" s="32">
        <v>23</v>
      </c>
      <c r="M643" t="s" s="33">
        <v>23</v>
      </c>
    </row>
    <row r="644">
      <c r="A644" t="s" s="4">
        <v>677</v>
      </c>
      <c r="B644" t="n" s="23">
        <v>24757.0</v>
      </c>
      <c r="C644" t="s" s="4">
        <v>940</v>
      </c>
      <c r="D644" t="s" s="4">
        <v>941</v>
      </c>
      <c r="E644" t="s" s="4">
        <v>680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2934.64</v>
      </c>
      <c r="L644" t="s" s="32">
        <v>23</v>
      </c>
      <c r="M644" t="s" s="33">
        <v>23</v>
      </c>
    </row>
    <row r="645">
      <c r="A645" t="s" s="4">
        <v>677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4232.0</v>
      </c>
      <c r="L645" t="s" s="32">
        <v>23</v>
      </c>
      <c r="M645" t="s" s="33">
        <v>23</v>
      </c>
    </row>
    <row r="646">
      <c r="A646" t="s" s="4">
        <v>677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2801.0</v>
      </c>
      <c r="L646" t="s" s="32">
        <v>23</v>
      </c>
      <c r="M646" t="s" s="33">
        <v>23</v>
      </c>
    </row>
    <row r="647">
      <c r="A647" t="s" s="4">
        <v>677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2138.88</v>
      </c>
      <c r="L647" t="s" s="32">
        <v>23</v>
      </c>
      <c r="M647" t="s" s="33">
        <v>23</v>
      </c>
    </row>
    <row r="648">
      <c r="A648" t="s" s="4">
        <v>677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2147.44</v>
      </c>
      <c r="L648" t="s" s="32">
        <v>23</v>
      </c>
      <c r="M648" t="s" s="33">
        <v>23</v>
      </c>
    </row>
    <row r="649">
      <c r="A649" t="s" s="4">
        <v>677</v>
      </c>
      <c r="B649" t="n" s="23">
        <v>55149.0</v>
      </c>
      <c r="C649" t="s" s="4">
        <v>960</v>
      </c>
      <c r="D649" t="s" s="4">
        <v>961</v>
      </c>
      <c r="E649" t="s" s="4">
        <v>680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3711.73</v>
      </c>
      <c r="L649" t="s" s="32">
        <v>23</v>
      </c>
      <c r="M649" t="s" s="33">
        <v>23</v>
      </c>
    </row>
    <row r="650">
      <c r="A650" t="s" s="4">
        <v>677</v>
      </c>
      <c r="B650" t="n" s="23">
        <v>24245.0</v>
      </c>
      <c r="C650" t="s" s="4">
        <v>963</v>
      </c>
      <c r="D650" t="s" s="4">
        <v>961</v>
      </c>
      <c r="E650" t="s" s="4">
        <v>680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2629.96</v>
      </c>
      <c r="L650" t="s" s="32">
        <v>23</v>
      </c>
      <c r="M650" t="s" s="33">
        <v>23</v>
      </c>
    </row>
    <row r="651">
      <c r="A651" t="s" s="4">
        <v>677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1147.2</v>
      </c>
      <c r="L651" t="s" s="32">
        <v>46</v>
      </c>
      <c r="M651" t="s" s="33">
        <v>46</v>
      </c>
    </row>
    <row r="652">
      <c r="A652" t="s" s="4">
        <v>677</v>
      </c>
      <c r="B652" t="n" s="23">
        <v>7.0</v>
      </c>
      <c r="C652" t="s" s="4">
        <v>969</v>
      </c>
      <c r="D652" t="s" s="4">
        <v>970</v>
      </c>
      <c r="E652" t="s" s="4">
        <v>680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2427.13</v>
      </c>
      <c r="L652" t="s" s="32">
        <v>23</v>
      </c>
      <c r="M652" t="s" s="33">
        <v>23</v>
      </c>
    </row>
    <row r="653">
      <c r="A653" t="s" s="4">
        <v>677</v>
      </c>
      <c r="B653" t="n" s="23">
        <v>7.0</v>
      </c>
      <c r="C653" t="s" s="4">
        <v>969</v>
      </c>
      <c r="D653" t="s" s="4">
        <v>970</v>
      </c>
      <c r="E653" t="s" s="4">
        <v>680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2389.0</v>
      </c>
      <c r="L653" t="s" s="32">
        <v>23</v>
      </c>
      <c r="M653" t="s" s="33">
        <v>23</v>
      </c>
    </row>
    <row r="654">
      <c r="A654" t="s" s="4">
        <v>677</v>
      </c>
      <c r="B654" t="n" s="23">
        <v>24207.0</v>
      </c>
      <c r="C654" t="s" s="4">
        <v>973</v>
      </c>
      <c r="D654" t="s" s="4">
        <v>974</v>
      </c>
      <c r="E654" t="s" s="4">
        <v>680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3471.8</v>
      </c>
      <c r="L654" t="s" s="32">
        <v>23</v>
      </c>
      <c r="M654" t="s" s="33">
        <v>23</v>
      </c>
    </row>
    <row r="655">
      <c r="A655" t="s" s="4">
        <v>677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2593.44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680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1883.44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680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1786.05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680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2121.96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979</v>
      </c>
      <c r="D659" t="s" s="4">
        <v>980</v>
      </c>
      <c r="E659" t="s" s="4">
        <v>680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2483.08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979</v>
      </c>
      <c r="D660" t="s" s="4">
        <v>980</v>
      </c>
      <c r="E660" t="s" s="4">
        <v>680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0.5</v>
      </c>
      <c r="K660" t="n" s="16">
        <v>3476.48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979</v>
      </c>
      <c r="D661" t="s" s="4">
        <v>980</v>
      </c>
      <c r="E661" t="s" s="4">
        <v>680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2275.96</v>
      </c>
      <c r="L661" t="s" s="32">
        <v>23</v>
      </c>
      <c r="M661" t="s" s="33">
        <v>23</v>
      </c>
    </row>
    <row r="662">
      <c r="A662" t="s" s="4">
        <v>677</v>
      </c>
      <c r="B662" t="n" s="23">
        <v>6501.0</v>
      </c>
      <c r="C662" t="s" s="4">
        <v>979</v>
      </c>
      <c r="D662" t="s" s="4">
        <v>980</v>
      </c>
      <c r="E662" t="s" s="4">
        <v>680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2215.35</v>
      </c>
      <c r="L662" t="s" s="32">
        <v>23</v>
      </c>
      <c r="M662" t="s" s="33">
        <v>23</v>
      </c>
    </row>
    <row r="663">
      <c r="A663" t="s" s="4">
        <v>677</v>
      </c>
      <c r="B663" t="n" s="23">
        <v>6501.0</v>
      </c>
      <c r="C663" t="s" s="4">
        <v>979</v>
      </c>
      <c r="D663" t="s" s="4">
        <v>980</v>
      </c>
      <c r="E663" t="s" s="4">
        <v>680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2354.36</v>
      </c>
      <c r="L663" t="s" s="32">
        <v>23</v>
      </c>
      <c r="M663" t="s" s="33">
        <v>23</v>
      </c>
    </row>
    <row r="664">
      <c r="A664" t="s" s="4">
        <v>677</v>
      </c>
      <c r="B664" t="n" s="23">
        <v>6501.0</v>
      </c>
      <c r="C664" t="s" s="4">
        <v>979</v>
      </c>
      <c r="D664" t="s" s="4">
        <v>980</v>
      </c>
      <c r="E664" t="s" s="4">
        <v>680</v>
      </c>
      <c r="F664" t="n" s="23">
        <v>3671.0</v>
      </c>
      <c r="G664" t="s" s="8">
        <v>990</v>
      </c>
      <c r="H664" t="s" s="26">
        <v>21</v>
      </c>
      <c r="I664" t="s" s="4">
        <v>22</v>
      </c>
      <c r="J664" t="n" s="16">
        <v>0.2</v>
      </c>
      <c r="K664" t="n" s="16">
        <v>397.8</v>
      </c>
      <c r="L664" t="s" s="32">
        <v>46</v>
      </c>
      <c r="M664" t="s" s="33">
        <v>46</v>
      </c>
    </row>
    <row r="665">
      <c r="A665" t="s" s="4">
        <v>677</v>
      </c>
      <c r="B665" t="n" s="23">
        <v>24920.0</v>
      </c>
      <c r="C665" t="s" s="4">
        <v>991</v>
      </c>
      <c r="D665" t="s" s="4">
        <v>992</v>
      </c>
      <c r="E665" t="s" s="4">
        <v>993</v>
      </c>
      <c r="F665" t="n" s="23">
        <v>6480.0</v>
      </c>
      <c r="G665" t="s" s="8">
        <v>994</v>
      </c>
      <c r="H665" t="s" s="26">
        <v>21</v>
      </c>
      <c r="I665" t="s" s="4">
        <v>22</v>
      </c>
      <c r="J665" t="n" s="16">
        <v>1.0</v>
      </c>
      <c r="K665" t="n" s="16">
        <v>3228.12</v>
      </c>
      <c r="L665" t="s" s="32">
        <v>23</v>
      </c>
      <c r="M665" t="s" s="33">
        <v>23</v>
      </c>
    </row>
    <row r="666">
      <c r="A666" t="s" s="4">
        <v>677</v>
      </c>
      <c r="B666" t="n" s="23">
        <v>55094.0</v>
      </c>
      <c r="C666" t="s" s="4">
        <v>995</v>
      </c>
      <c r="D666" t="s" s="4">
        <v>996</v>
      </c>
      <c r="E666" t="s" s="4">
        <v>997</v>
      </c>
      <c r="F666" t="n" s="23">
        <v>7230.0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2381.84</v>
      </c>
      <c r="L666" t="s" s="32">
        <v>23</v>
      </c>
      <c r="M666" t="s" s="33">
        <v>23</v>
      </c>
    </row>
    <row r="667">
      <c r="A667" t="s" s="4">
        <v>677</v>
      </c>
      <c r="B667" t="n" s="23">
        <v>1151.0</v>
      </c>
      <c r="C667" t="s" s="4">
        <v>999</v>
      </c>
      <c r="D667" t="s" s="4">
        <v>935</v>
      </c>
      <c r="E667" t="s" s="4">
        <v>640</v>
      </c>
      <c r="F667" t="n" s="23">
        <v>11609.0</v>
      </c>
      <c r="G667" t="s" s="8">
        <v>1000</v>
      </c>
      <c r="H667" t="s" s="26">
        <v>21</v>
      </c>
      <c r="I667" t="s" s="4">
        <v>22</v>
      </c>
      <c r="J667" t="n" s="16">
        <v>0.5</v>
      </c>
      <c r="K667" t="n" s="16">
        <v>946.8</v>
      </c>
      <c r="L667" t="s" s="32">
        <v>46</v>
      </c>
      <c r="M667" t="s" s="33">
        <v>46</v>
      </c>
    </row>
    <row r="668">
      <c r="A668" t="s" s="4">
        <v>677</v>
      </c>
      <c r="B668" t="n" s="23">
        <v>55121.0</v>
      </c>
      <c r="C668" t="s" s="4">
        <v>1001</v>
      </c>
      <c r="D668" t="s" s="4">
        <v>873</v>
      </c>
      <c r="E668" t="s" s="4">
        <v>680</v>
      </c>
      <c r="F668" t="n" s="23">
        <v>9893.0</v>
      </c>
      <c r="G668" t="s" s="8">
        <v>1002</v>
      </c>
      <c r="H668" t="s" s="26">
        <v>21</v>
      </c>
      <c r="I668" t="s" s="4">
        <v>22</v>
      </c>
      <c r="J668" t="n" s="16">
        <v>1.2</v>
      </c>
      <c r="K668" t="n" s="16">
        <v>3714.97</v>
      </c>
      <c r="L668" t="s" s="32">
        <v>23</v>
      </c>
      <c r="M668" t="s" s="33">
        <v>23</v>
      </c>
    </row>
    <row r="669">
      <c r="A669" t="s" s="4">
        <v>677</v>
      </c>
      <c r="B669" t="n" s="23">
        <v>24888.0</v>
      </c>
      <c r="C669" t="s" s="4">
        <v>1003</v>
      </c>
      <c r="D669" t="s" s="4">
        <v>1004</v>
      </c>
      <c r="E669" t="s" s="4">
        <v>680</v>
      </c>
      <c r="F669" t="n" s="23">
        <v>3983.0</v>
      </c>
      <c r="G669" t="s" s="8">
        <v>1005</v>
      </c>
      <c r="H669" t="s" s="26">
        <v>21</v>
      </c>
      <c r="I669" t="s" s="4">
        <v>22</v>
      </c>
      <c r="J669" t="n" s="16">
        <v>0.85</v>
      </c>
      <c r="K669" t="n" s="16">
        <v>2025.27</v>
      </c>
      <c r="L669" t="s" s="32">
        <v>23</v>
      </c>
      <c r="M669" t="s" s="33">
        <v>23</v>
      </c>
    </row>
    <row r="670">
      <c r="A670" t="s" s="4">
        <v>677</v>
      </c>
      <c r="B670" t="n" s="23">
        <v>24300.0</v>
      </c>
      <c r="C670" t="s" s="4">
        <v>1006</v>
      </c>
      <c r="D670" t="s" s="4">
        <v>1007</v>
      </c>
      <c r="E670" t="s" s="4">
        <v>680</v>
      </c>
      <c r="F670" t="n" s="23">
        <v>6022.0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3722.6</v>
      </c>
      <c r="L670" t="s" s="32">
        <v>23</v>
      </c>
      <c r="M670" t="s" s="33">
        <v>23</v>
      </c>
    </row>
    <row r="671">
      <c r="A671" t="s" s="4">
        <v>677</v>
      </c>
      <c r="B671" t="n" s="23">
        <v>24363.0</v>
      </c>
      <c r="C671" t="s" s="4">
        <v>1009</v>
      </c>
      <c r="D671" t="s" s="4">
        <v>1010</v>
      </c>
      <c r="E671" t="s" s="4">
        <v>680</v>
      </c>
      <c r="F671" t="n" s="23">
        <v>5166.0</v>
      </c>
      <c r="G671" t="s" s="8">
        <v>1011</v>
      </c>
      <c r="H671" t="s" s="26">
        <v>21</v>
      </c>
      <c r="I671" t="s" s="4">
        <v>22</v>
      </c>
      <c r="J671" t="n" s="16">
        <v>1.0</v>
      </c>
      <c r="K671" t="n" s="16">
        <v>3032.52</v>
      </c>
      <c r="L671" t="s" s="32">
        <v>23</v>
      </c>
      <c r="M671" t="s" s="33">
        <v>23</v>
      </c>
    </row>
    <row r="672">
      <c r="A672" t="s" s="4">
        <v>677</v>
      </c>
      <c r="B672" t="n" s="23">
        <v>24558.0</v>
      </c>
      <c r="C672" t="s" s="4">
        <v>1012</v>
      </c>
      <c r="D672" t="s" s="4">
        <v>1013</v>
      </c>
      <c r="E672" t="s" s="4">
        <v>680</v>
      </c>
      <c r="F672" t="n" s="23">
        <v>6698.0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2550.16</v>
      </c>
      <c r="L672" t="s" s="32">
        <v>23</v>
      </c>
      <c r="M672" t="s" s="33">
        <v>23</v>
      </c>
    </row>
    <row r="673">
      <c r="A673" t="s" s="4">
        <v>677</v>
      </c>
      <c r="B673" t="n" s="23">
        <v>24908.0</v>
      </c>
      <c r="C673" t="s" s="4">
        <v>1015</v>
      </c>
      <c r="D673" t="s" s="4">
        <v>1016</v>
      </c>
      <c r="E673" t="s" s="4">
        <v>993</v>
      </c>
      <c r="F673" t="n" s="23">
        <v>11555.0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2419.16</v>
      </c>
      <c r="L673" t="s" s="32">
        <v>23</v>
      </c>
      <c r="M673" t="s" s="33">
        <v>23</v>
      </c>
    </row>
    <row r="674">
      <c r="A674" t="s" s="4">
        <v>677</v>
      </c>
      <c r="B674" t="n" s="23">
        <v>39.0</v>
      </c>
      <c r="C674" t="s" s="4">
        <v>1018</v>
      </c>
      <c r="D674" t="s" s="4">
        <v>1019</v>
      </c>
      <c r="E674" t="s" s="4">
        <v>903</v>
      </c>
      <c r="F674" t="n" s="23">
        <v>6942.0</v>
      </c>
      <c r="G674" t="s" s="8">
        <v>1020</v>
      </c>
      <c r="H674" t="s" s="26">
        <v>21</v>
      </c>
      <c r="I674" t="s" s="4">
        <v>22</v>
      </c>
      <c r="J674" t="n" s="16">
        <v>0.2</v>
      </c>
      <c r="K674" t="n" s="16">
        <v>2043.8</v>
      </c>
      <c r="L674" t="s" s="32">
        <v>23</v>
      </c>
      <c r="M674" t="s" s="33">
        <v>23</v>
      </c>
    </row>
    <row r="675">
      <c r="A675" t="s" s="4">
        <v>677</v>
      </c>
      <c r="B675" t="n" s="23">
        <v>39.0</v>
      </c>
      <c r="C675" t="s" s="4">
        <v>1018</v>
      </c>
      <c r="D675" t="s" s="4">
        <v>1019</v>
      </c>
      <c r="E675" t="s" s="4">
        <v>903</v>
      </c>
      <c r="F675" t="n" s="23">
        <v>13294.0</v>
      </c>
      <c r="G675" t="s" s="8">
        <v>1021</v>
      </c>
      <c r="H675" t="s" s="26">
        <v>21</v>
      </c>
      <c r="I675" t="s" s="4">
        <v>22</v>
      </c>
      <c r="J675" t="n" s="16">
        <v>1.2</v>
      </c>
      <c r="K675" t="n" s="16">
        <v>1953.0</v>
      </c>
      <c r="L675" t="s" s="32">
        <v>23</v>
      </c>
      <c r="M675" t="s" s="33">
        <v>23</v>
      </c>
    </row>
    <row r="676">
      <c r="A676" t="s" s="4">
        <v>677</v>
      </c>
      <c r="B676" t="n" s="23">
        <v>12849.0</v>
      </c>
      <c r="C676" t="s" s="4">
        <v>1022</v>
      </c>
      <c r="D676" t="s" s="4">
        <v>1023</v>
      </c>
      <c r="E676" t="s" s="4">
        <v>680</v>
      </c>
      <c r="F676" t="n" s="23">
        <v>6633.0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1999.48</v>
      </c>
      <c r="L676" t="s" s="32">
        <v>23</v>
      </c>
      <c r="M676" t="s" s="33">
        <v>23</v>
      </c>
    </row>
    <row r="677">
      <c r="A677" t="s" s="4">
        <v>677</v>
      </c>
      <c r="B677" t="n" s="23">
        <v>12849.0</v>
      </c>
      <c r="C677" t="s" s="4">
        <v>1022</v>
      </c>
      <c r="D677" t="s" s="4">
        <v>1023</v>
      </c>
      <c r="E677" t="s" s="4">
        <v>680</v>
      </c>
      <c r="F677" t="n" s="23">
        <v>11248.0</v>
      </c>
      <c r="G677" t="s" s="8">
        <v>1025</v>
      </c>
      <c r="H677" t="s" s="26">
        <v>21</v>
      </c>
      <c r="I677" t="s" s="4">
        <v>22</v>
      </c>
      <c r="J677" t="n" s="16">
        <v>1.0</v>
      </c>
      <c r="K677" t="n" s="16">
        <v>1960.92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1026</v>
      </c>
      <c r="D678" t="s" s="4">
        <v>1027</v>
      </c>
      <c r="E678" t="s" s="4">
        <v>680</v>
      </c>
      <c r="F678" t="n" s="23">
        <v>13196.0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2082.44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1026</v>
      </c>
      <c r="D679" t="s" s="4">
        <v>1027</v>
      </c>
      <c r="E679" t="s" s="4">
        <v>680</v>
      </c>
      <c r="F679" t="n" s="23">
        <v>7754.0</v>
      </c>
      <c r="G679" t="s" s="8">
        <v>1029</v>
      </c>
      <c r="H679" t="s" s="26">
        <v>27</v>
      </c>
      <c r="I679" t="s" s="4">
        <v>28</v>
      </c>
      <c r="J679" t="n" s="16">
        <v>0.75</v>
      </c>
      <c r="K679" t="n" s="16">
        <v>2452.29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1026</v>
      </c>
      <c r="D680" t="s" s="4">
        <v>1027</v>
      </c>
      <c r="E680" t="s" s="4">
        <v>680</v>
      </c>
      <c r="F680" t="n" s="23">
        <v>12938.0</v>
      </c>
      <c r="G680" t="s" s="8">
        <v>1030</v>
      </c>
      <c r="H680" t="s" s="26">
        <v>21</v>
      </c>
      <c r="I680" t="s" s="4">
        <v>22</v>
      </c>
      <c r="J680" t="n" s="16">
        <v>0.6</v>
      </c>
      <c r="K680" t="n" s="16">
        <v>2628.07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1026</v>
      </c>
      <c r="D681" t="s" s="4">
        <v>1027</v>
      </c>
      <c r="E681" t="s" s="4">
        <v>680</v>
      </c>
      <c r="F681" t="n" s="23">
        <v>11972.0</v>
      </c>
      <c r="G681" t="s" s="8">
        <v>1031</v>
      </c>
      <c r="H681" t="s" s="26">
        <v>21</v>
      </c>
      <c r="I681" t="s" s="4">
        <v>22</v>
      </c>
      <c r="J681" t="n" s="16">
        <v>0.6</v>
      </c>
      <c r="K681" t="n" s="16">
        <v>1986.0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1026</v>
      </c>
      <c r="D682" t="s" s="4">
        <v>1027</v>
      </c>
      <c r="E682" t="s" s="4">
        <v>680</v>
      </c>
      <c r="F682" t="n" s="23">
        <v>10926.0</v>
      </c>
      <c r="G682" t="s" s="8">
        <v>1032</v>
      </c>
      <c r="H682" t="s" s="26">
        <v>21</v>
      </c>
      <c r="I682" t="s" s="4">
        <v>22</v>
      </c>
      <c r="J682" t="n" s="16">
        <v>0.6</v>
      </c>
      <c r="K682" t="n" s="16">
        <v>1986.27</v>
      </c>
      <c r="L682" t="s" s="32">
        <v>23</v>
      </c>
      <c r="M682" t="s" s="33">
        <v>23</v>
      </c>
    </row>
    <row r="683">
      <c r="A683" t="s" s="4">
        <v>677</v>
      </c>
      <c r="B683" t="n" s="23">
        <v>12867.0</v>
      </c>
      <c r="C683" t="s" s="4">
        <v>1026</v>
      </c>
      <c r="D683" t="s" s="4">
        <v>1027</v>
      </c>
      <c r="E683" t="s" s="4">
        <v>680</v>
      </c>
      <c r="F683" t="n" s="23">
        <v>9474.0</v>
      </c>
      <c r="G683" t="s" s="8">
        <v>1033</v>
      </c>
      <c r="H683" t="s" s="26">
        <v>21</v>
      </c>
      <c r="I683" t="s" s="4">
        <v>22</v>
      </c>
      <c r="J683" t="n" s="16">
        <v>1.0</v>
      </c>
      <c r="K683" t="n" s="16">
        <v>2000.2</v>
      </c>
      <c r="L683" t="s" s="32">
        <v>23</v>
      </c>
      <c r="M683" t="s" s="33">
        <v>23</v>
      </c>
    </row>
    <row r="684">
      <c r="A684" t="s" s="4">
        <v>677</v>
      </c>
      <c r="B684" t="n" s="23">
        <v>12867.0</v>
      </c>
      <c r="C684" t="s" s="4">
        <v>1026</v>
      </c>
      <c r="D684" t="s" s="4">
        <v>1027</v>
      </c>
      <c r="E684" t="s" s="4">
        <v>680</v>
      </c>
      <c r="F684" t="n" s="23">
        <v>5587.0</v>
      </c>
      <c r="G684" t="s" s="8">
        <v>1034</v>
      </c>
      <c r="H684" t="s" s="26">
        <v>21</v>
      </c>
      <c r="I684" t="s" s="4">
        <v>22</v>
      </c>
      <c r="J684" t="n" s="16">
        <v>1.0</v>
      </c>
      <c r="K684" t="n" s="16">
        <v>2926.0</v>
      </c>
      <c r="L684" t="s" s="32">
        <v>23</v>
      </c>
      <c r="M684" t="s" s="33">
        <v>23</v>
      </c>
    </row>
    <row r="685">
      <c r="A685" t="s" s="4">
        <v>677</v>
      </c>
      <c r="B685" t="n" s="23">
        <v>12867.0</v>
      </c>
      <c r="C685" t="s" s="4">
        <v>1026</v>
      </c>
      <c r="D685" t="s" s="4">
        <v>1027</v>
      </c>
      <c r="E685" t="s" s="4">
        <v>680</v>
      </c>
      <c r="F685" t="n" s="23">
        <v>7998.0</v>
      </c>
      <c r="G685" t="s" s="8">
        <v>1035</v>
      </c>
      <c r="H685" t="s" s="26">
        <v>21</v>
      </c>
      <c r="I685" t="s" s="4">
        <v>22</v>
      </c>
      <c r="J685" t="n" s="16">
        <v>0.8</v>
      </c>
      <c r="K685" t="n" s="16">
        <v>2357.8</v>
      </c>
      <c r="L685" t="s" s="32">
        <v>23</v>
      </c>
      <c r="M685" t="s" s="33">
        <v>23</v>
      </c>
    </row>
    <row r="686">
      <c r="A686" t="s" s="4">
        <v>677</v>
      </c>
      <c r="B686" t="n" s="23">
        <v>55241.0</v>
      </c>
      <c r="C686" t="s" s="4">
        <v>1036</v>
      </c>
      <c r="D686" t="s" s="4">
        <v>869</v>
      </c>
      <c r="E686" t="s" s="4">
        <v>870</v>
      </c>
      <c r="F686" t="n" s="23">
        <v>8581.0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2934.08</v>
      </c>
      <c r="L686" t="s" s="32">
        <v>23</v>
      </c>
      <c r="M686" t="s" s="33">
        <v>23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6879.0</v>
      </c>
      <c r="G687" t="s" s="8">
        <v>1042</v>
      </c>
      <c r="H687" t="s" s="26">
        <v>27</v>
      </c>
      <c r="I687" t="s" s="4">
        <v>28</v>
      </c>
      <c r="J687" t="n" s="16">
        <v>0.23</v>
      </c>
      <c r="K687" t="n" s="16">
        <v>2895.48</v>
      </c>
      <c r="L687" t="s" s="32">
        <v>23</v>
      </c>
      <c r="M687" t="s" s="33">
        <v>23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6879.0</v>
      </c>
      <c r="G688" t="s" s="8">
        <v>1042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13693.0</v>
      </c>
      <c r="G689" t="s" s="8">
        <v>1043</v>
      </c>
      <c r="H689" t="s" s="26">
        <v>21</v>
      </c>
      <c r="I689" t="s" s="4">
        <v>22</v>
      </c>
      <c r="J689" t="n" s="16">
        <v>1.0</v>
      </c>
      <c r="K689" t="n" s="16">
        <v>2460.6</v>
      </c>
      <c r="L689" t="s" s="32">
        <v>23</v>
      </c>
      <c r="M689" t="s" s="33">
        <v>23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6109.0</v>
      </c>
      <c r="G690" t="s" s="8">
        <v>1044</v>
      </c>
      <c r="H690" t="s" s="26">
        <v>21</v>
      </c>
      <c r="I690" t="s" s="4">
        <v>22</v>
      </c>
      <c r="J690" t="n" s="16">
        <v>1.0</v>
      </c>
      <c r="K690" t="n" s="16">
        <v>3379.44</v>
      </c>
      <c r="L690" t="s" s="32">
        <v>23</v>
      </c>
      <c r="M690" t="s" s="33">
        <v>23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6815.0</v>
      </c>
      <c r="G691" t="s" s="8">
        <v>1045</v>
      </c>
      <c r="H691" t="s" s="26">
        <v>21</v>
      </c>
      <c r="I691" t="s" s="4">
        <v>22</v>
      </c>
      <c r="J691" t="n" s="16">
        <v>0.83</v>
      </c>
      <c r="K691" t="n" s="16">
        <v>2471.08</v>
      </c>
      <c r="L691" t="s" s="32">
        <v>23</v>
      </c>
      <c r="M691" t="s" s="33">
        <v>23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17230.0</v>
      </c>
      <c r="G692" t="s" s="8">
        <v>1046</v>
      </c>
      <c r="H692" t="s" s="26">
        <v>21</v>
      </c>
      <c r="I692" t="s" s="4">
        <v>22</v>
      </c>
      <c r="J692" t="n" s="16">
        <v>0.22</v>
      </c>
      <c r="K692" t="n" s="16">
        <v>0.0</v>
      </c>
      <c r="L692" t="s" s="32">
        <v>46</v>
      </c>
      <c r="M692" t="s" s="33">
        <v>46</v>
      </c>
    </row>
    <row r="693">
      <c r="A693" t="s" s="4">
        <v>1038</v>
      </c>
      <c r="B693" t="n" s="23">
        <v>6831.0</v>
      </c>
      <c r="C693" t="s" s="4">
        <v>1039</v>
      </c>
      <c r="D693" t="s" s="4">
        <v>1040</v>
      </c>
      <c r="E693" t="s" s="4">
        <v>1041</v>
      </c>
      <c r="F693" t="n" s="23">
        <v>10319.0</v>
      </c>
      <c r="G693" t="s" s="8">
        <v>1047</v>
      </c>
      <c r="H693" t="s" s="26">
        <v>27</v>
      </c>
      <c r="I693" t="s" s="4">
        <v>28</v>
      </c>
      <c r="J693" t="n" s="16">
        <v>0.75</v>
      </c>
      <c r="K693" t="n" s="16">
        <v>3727.01</v>
      </c>
      <c r="L693" t="s" s="32">
        <v>23</v>
      </c>
      <c r="M693" t="s" s="33">
        <v>23</v>
      </c>
    </row>
    <row r="694">
      <c r="A694" t="s" s="4">
        <v>1038</v>
      </c>
      <c r="B694" t="n" s="23">
        <v>6831.0</v>
      </c>
      <c r="C694" t="s" s="4">
        <v>1039</v>
      </c>
      <c r="D694" t="s" s="4">
        <v>1040</v>
      </c>
      <c r="E694" t="s" s="4">
        <v>1041</v>
      </c>
      <c r="F694" t="n" s="23">
        <v>8066.0</v>
      </c>
      <c r="G694" t="s" s="8">
        <v>1048</v>
      </c>
      <c r="H694" t="s" s="26">
        <v>21</v>
      </c>
      <c r="I694" t="s" s="4">
        <v>22</v>
      </c>
      <c r="J694" t="n" s="16">
        <v>0.66</v>
      </c>
      <c r="K694" t="n" s="16">
        <v>1608.91</v>
      </c>
      <c r="L694" t="s" s="32">
        <v>46</v>
      </c>
      <c r="M694" t="s" s="33">
        <v>46</v>
      </c>
    </row>
    <row r="695">
      <c r="A695" t="s" s="4">
        <v>1038</v>
      </c>
      <c r="B695" t="n" s="23">
        <v>6831.0</v>
      </c>
      <c r="C695" t="s" s="4">
        <v>1039</v>
      </c>
      <c r="D695" t="s" s="4">
        <v>1040</v>
      </c>
      <c r="E695" t="s" s="4">
        <v>1041</v>
      </c>
      <c r="F695" t="n" s="23">
        <v>9248.0</v>
      </c>
      <c r="G695" t="s" s="8">
        <v>1049</v>
      </c>
      <c r="H695" t="s" s="26">
        <v>21</v>
      </c>
      <c r="I695" t="s" s="4">
        <v>22</v>
      </c>
      <c r="J695" t="n" s="16">
        <v>1.0</v>
      </c>
      <c r="K695" t="n" s="16">
        <v>2031.64</v>
      </c>
      <c r="L695" t="s" s="32">
        <v>23</v>
      </c>
      <c r="M695" t="s" s="33">
        <v>23</v>
      </c>
    </row>
    <row r="696">
      <c r="A696" t="s" s="4">
        <v>1038</v>
      </c>
      <c r="B696" t="n" s="23">
        <v>6831.0</v>
      </c>
      <c r="C696" t="s" s="4">
        <v>1039</v>
      </c>
      <c r="D696" t="s" s="4">
        <v>1040</v>
      </c>
      <c r="E696" t="s" s="4">
        <v>1041</v>
      </c>
      <c r="F696" t="n" s="23">
        <v>6368.0</v>
      </c>
      <c r="G696" t="s" s="8">
        <v>1050</v>
      </c>
      <c r="H696" t="s" s="26">
        <v>21</v>
      </c>
      <c r="I696" t="s" s="4">
        <v>22</v>
      </c>
      <c r="J696" t="n" s="16">
        <v>0.75</v>
      </c>
      <c r="K696" t="n" s="16">
        <v>3537.28</v>
      </c>
      <c r="L696" t="s" s="32">
        <v>23</v>
      </c>
      <c r="M696" t="s" s="33">
        <v>23</v>
      </c>
    </row>
    <row r="697">
      <c r="A697" t="s" s="4">
        <v>1038</v>
      </c>
      <c r="B697" t="n" s="23">
        <v>6831.0</v>
      </c>
      <c r="C697" t="s" s="4">
        <v>1039</v>
      </c>
      <c r="D697" t="s" s="4">
        <v>1040</v>
      </c>
      <c r="E697" t="s" s="4">
        <v>1041</v>
      </c>
      <c r="F697" t="n" s="23">
        <v>13958.0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604.76</v>
      </c>
      <c r="L697" t="s" s="32">
        <v>46</v>
      </c>
      <c r="M697" t="s" s="33">
        <v>46</v>
      </c>
    </row>
    <row r="698">
      <c r="A698" t="s" s="4">
        <v>1038</v>
      </c>
      <c r="B698" t="n" s="23">
        <v>24461.0</v>
      </c>
      <c r="C698" t="s" s="4">
        <v>1052</v>
      </c>
      <c r="D698" t="s" s="4">
        <v>1053</v>
      </c>
      <c r="E698" t="s" s="4">
        <v>1041</v>
      </c>
      <c r="F698" t="n" s="23">
        <v>5235.0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2579.16</v>
      </c>
      <c r="L698" t="s" s="32">
        <v>23</v>
      </c>
      <c r="M698" t="s" s="33">
        <v>23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947</v>
      </c>
      <c r="F699" t="n" s="23">
        <v>7972.0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1944.88</v>
      </c>
      <c r="L699" t="s" s="32">
        <v>23</v>
      </c>
      <c r="M699" t="s" s="33">
        <v>23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947</v>
      </c>
      <c r="F700" t="n" s="23">
        <v>7479.0</v>
      </c>
      <c r="G700" t="s" s="8">
        <v>1059</v>
      </c>
      <c r="H700" t="s" s="26">
        <v>21</v>
      </c>
      <c r="I700" t="s" s="4">
        <v>22</v>
      </c>
      <c r="J700" t="n" s="16">
        <v>1.0</v>
      </c>
      <c r="K700" t="n" s="16">
        <v>1937.32</v>
      </c>
      <c r="L700" t="s" s="32">
        <v>23</v>
      </c>
      <c r="M700" t="s" s="33">
        <v>23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947</v>
      </c>
      <c r="F701" t="n" s="23">
        <v>8665.0</v>
      </c>
      <c r="G701" t="s" s="8">
        <v>1060</v>
      </c>
      <c r="H701" t="s" s="26">
        <v>21</v>
      </c>
      <c r="I701" t="s" s="4">
        <v>22</v>
      </c>
      <c r="J701" t="n" s="16">
        <v>1.0</v>
      </c>
      <c r="K701" t="n" s="16">
        <v>1965.52</v>
      </c>
      <c r="L701" t="s" s="32">
        <v>23</v>
      </c>
      <c r="M701" t="s" s="33">
        <v>23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947</v>
      </c>
      <c r="F702" t="n" s="23">
        <v>8275.0</v>
      </c>
      <c r="G702" t="s" s="8">
        <v>1061</v>
      </c>
      <c r="H702" t="s" s="26">
        <v>21</v>
      </c>
      <c r="I702" t="s" s="4">
        <v>22</v>
      </c>
      <c r="J702" t="n" s="16">
        <v>1.0</v>
      </c>
      <c r="K702" t="n" s="16">
        <v>1955.2</v>
      </c>
      <c r="L702" t="s" s="32">
        <v>23</v>
      </c>
      <c r="M702" t="s" s="33">
        <v>23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947</v>
      </c>
      <c r="F703" t="n" s="23">
        <v>7833.0</v>
      </c>
      <c r="G703" t="s" s="8">
        <v>1062</v>
      </c>
      <c r="H703" t="s" s="26">
        <v>21</v>
      </c>
      <c r="I703" t="s" s="4">
        <v>22</v>
      </c>
      <c r="J703" t="n" s="16">
        <v>1.0</v>
      </c>
      <c r="K703" t="n" s="16">
        <v>2582.04</v>
      </c>
      <c r="L703" t="s" s="32">
        <v>23</v>
      </c>
      <c r="M703" t="s" s="33">
        <v>23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947</v>
      </c>
      <c r="F704" t="n" s="23">
        <v>9407.0</v>
      </c>
      <c r="G704" t="s" s="8">
        <v>1063</v>
      </c>
      <c r="H704" t="s" s="26">
        <v>21</v>
      </c>
      <c r="I704" t="s" s="4">
        <v>22</v>
      </c>
      <c r="J704" t="n" s="16">
        <v>1.0</v>
      </c>
      <c r="K704" t="n" s="16">
        <v>2137.8</v>
      </c>
      <c r="L704" t="s" s="32">
        <v>23</v>
      </c>
      <c r="M704" t="s" s="33">
        <v>23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947</v>
      </c>
      <c r="F705" t="n" s="23">
        <v>12075.0</v>
      </c>
      <c r="G705" t="s" s="8">
        <v>1064</v>
      </c>
      <c r="H705" t="s" s="26">
        <v>27</v>
      </c>
      <c r="I705" t="s" s="4">
        <v>28</v>
      </c>
      <c r="J705" t="n" s="16">
        <v>0.75</v>
      </c>
      <c r="K705" t="n" s="16">
        <v>334.11</v>
      </c>
      <c r="L705" t="s" s="32">
        <v>46</v>
      </c>
      <c r="M705" t="s" s="33">
        <v>46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947</v>
      </c>
      <c r="F706" t="n" s="23">
        <v>12647.0</v>
      </c>
      <c r="G706" t="s" s="8">
        <v>1065</v>
      </c>
      <c r="H706" t="s" s="26">
        <v>27</v>
      </c>
      <c r="I706" t="s" s="4">
        <v>28</v>
      </c>
      <c r="J706" t="n" s="16">
        <v>0.75</v>
      </c>
      <c r="K706" t="n" s="16">
        <v>2008.64</v>
      </c>
      <c r="L706" t="s" s="32">
        <v>23</v>
      </c>
      <c r="M706" t="s" s="33">
        <v>23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947</v>
      </c>
      <c r="F707" t="n" s="23">
        <v>6655.0</v>
      </c>
      <c r="G707" t="s" s="8">
        <v>1066</v>
      </c>
      <c r="H707" t="s" s="26">
        <v>21</v>
      </c>
      <c r="I707" t="s" s="4">
        <v>22</v>
      </c>
      <c r="J707" t="n" s="16">
        <v>1.0</v>
      </c>
      <c r="K707" t="n" s="16">
        <v>2196.4</v>
      </c>
      <c r="L707" t="s" s="32">
        <v>23</v>
      </c>
      <c r="M707" t="s" s="33">
        <v>23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947</v>
      </c>
      <c r="F708" t="n" s="23">
        <v>8164.0</v>
      </c>
      <c r="G708" t="s" s="8">
        <v>1067</v>
      </c>
      <c r="H708" t="s" s="26">
        <v>21</v>
      </c>
      <c r="I708" t="s" s="4">
        <v>22</v>
      </c>
      <c r="J708" t="n" s="16">
        <v>1.0</v>
      </c>
      <c r="K708" t="n" s="16">
        <v>1933.96</v>
      </c>
      <c r="L708" t="s" s="32">
        <v>23</v>
      </c>
      <c r="M708" t="s" s="33">
        <v>23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947</v>
      </c>
      <c r="F709" t="n" s="23">
        <v>12616.0</v>
      </c>
      <c r="G709" t="s" s="8">
        <v>1068</v>
      </c>
      <c r="H709" t="s" s="26">
        <v>21</v>
      </c>
      <c r="I709" t="s" s="4">
        <v>22</v>
      </c>
      <c r="J709" t="n" s="16">
        <v>1.0</v>
      </c>
      <c r="K709" t="n" s="16">
        <v>2259.4</v>
      </c>
      <c r="L709" t="s" s="32">
        <v>23</v>
      </c>
      <c r="M709" t="s" s="33">
        <v>23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947</v>
      </c>
      <c r="F710" t="n" s="23">
        <v>8048.0</v>
      </c>
      <c r="G710" t="s" s="8">
        <v>1069</v>
      </c>
      <c r="H710" t="s" s="26">
        <v>21</v>
      </c>
      <c r="I710" t="s" s="4">
        <v>22</v>
      </c>
      <c r="J710" t="n" s="16">
        <v>1.0</v>
      </c>
      <c r="K710" t="n" s="16">
        <v>1952.6</v>
      </c>
      <c r="L710" t="s" s="32">
        <v>23</v>
      </c>
      <c r="M710" t="s" s="33">
        <v>23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947</v>
      </c>
      <c r="F711" t="n" s="23">
        <v>9685.0</v>
      </c>
      <c r="G711" t="s" s="8">
        <v>1070</v>
      </c>
      <c r="H711" t="s" s="26">
        <v>21</v>
      </c>
      <c r="I711" t="s" s="4">
        <v>22</v>
      </c>
      <c r="J711" t="n" s="16">
        <v>1.0</v>
      </c>
      <c r="K711" t="n" s="16">
        <v>2036.08</v>
      </c>
      <c r="L711" t="s" s="32">
        <v>23</v>
      </c>
      <c r="M711" t="s" s="33">
        <v>23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947</v>
      </c>
      <c r="F712" t="n" s="23">
        <v>10483.0</v>
      </c>
      <c r="G712" t="s" s="8">
        <v>1071</v>
      </c>
      <c r="H712" t="s" s="26">
        <v>21</v>
      </c>
      <c r="I712" t="s" s="4">
        <v>22</v>
      </c>
      <c r="J712" t="n" s="16">
        <v>1.0</v>
      </c>
      <c r="K712" t="n" s="16">
        <v>2309.64</v>
      </c>
      <c r="L712" t="s" s="32">
        <v>23</v>
      </c>
      <c r="M712" t="s" s="33">
        <v>23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947</v>
      </c>
      <c r="F713" t="n" s="23">
        <v>8289.0</v>
      </c>
      <c r="G713" t="s" s="8">
        <v>1072</v>
      </c>
      <c r="H713" t="s" s="26">
        <v>27</v>
      </c>
      <c r="I713" t="s" s="4">
        <v>28</v>
      </c>
      <c r="J713" t="n" s="16">
        <v>0.75</v>
      </c>
      <c r="K713" t="n" s="16">
        <v>1611.6</v>
      </c>
      <c r="L713" t="s" s="32">
        <v>46</v>
      </c>
      <c r="M713" t="s" s="33">
        <v>46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947</v>
      </c>
      <c r="F714" t="n" s="23">
        <v>8793.0</v>
      </c>
      <c r="G714" t="s" s="8">
        <v>1073</v>
      </c>
      <c r="H714" t="s" s="26">
        <v>21</v>
      </c>
      <c r="I714" t="s" s="4">
        <v>22</v>
      </c>
      <c r="J714" t="n" s="16">
        <v>1.0</v>
      </c>
      <c r="K714" t="n" s="16">
        <v>2621.36</v>
      </c>
      <c r="L714" t="s" s="32">
        <v>23</v>
      </c>
      <c r="M714" t="s" s="33">
        <v>23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947</v>
      </c>
      <c r="F715" t="n" s="23">
        <v>10393.0</v>
      </c>
      <c r="G715" t="s" s="8">
        <v>1074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947</v>
      </c>
      <c r="F716" t="n" s="23">
        <v>7604.0</v>
      </c>
      <c r="G716" t="s" s="8">
        <v>1075</v>
      </c>
      <c r="H716" t="s" s="26">
        <v>27</v>
      </c>
      <c r="I716" t="s" s="4">
        <v>28</v>
      </c>
      <c r="J716" t="n" s="16">
        <v>0.75</v>
      </c>
      <c r="K716" t="n" s="16">
        <v>2587.52</v>
      </c>
      <c r="L716" t="s" s="32">
        <v>23</v>
      </c>
      <c r="M716" t="s" s="33">
        <v>23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947</v>
      </c>
      <c r="F717" t="n" s="23">
        <v>14511.0</v>
      </c>
      <c r="G717" t="s" s="8">
        <v>1076</v>
      </c>
      <c r="H717" t="s" s="26">
        <v>21</v>
      </c>
      <c r="I717" t="s" s="4">
        <v>22</v>
      </c>
      <c r="J717" t="n" s="16">
        <v>1.0</v>
      </c>
      <c r="K717" t="n" s="16">
        <v>2056.04</v>
      </c>
      <c r="L717" t="s" s="32">
        <v>23</v>
      </c>
      <c r="M717" t="s" s="33">
        <v>23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947</v>
      </c>
      <c r="F718" t="n" s="23">
        <v>10146.0</v>
      </c>
      <c r="G718" t="s" s="8">
        <v>1077</v>
      </c>
      <c r="H718" t="s" s="26">
        <v>21</v>
      </c>
      <c r="I718" t="s" s="4">
        <v>22</v>
      </c>
      <c r="J718" t="n" s="16">
        <v>1.0</v>
      </c>
      <c r="K718" t="n" s="16">
        <v>2620.28</v>
      </c>
      <c r="L718" t="s" s="32">
        <v>23</v>
      </c>
      <c r="M718" t="s" s="33">
        <v>23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947</v>
      </c>
      <c r="F719" t="n" s="23">
        <v>10440.0</v>
      </c>
      <c r="G719" t="s" s="8">
        <v>1078</v>
      </c>
      <c r="H719" t="s" s="26">
        <v>27</v>
      </c>
      <c r="I719" t="s" s="4">
        <v>28</v>
      </c>
      <c r="J719" t="n" s="16">
        <v>0.75</v>
      </c>
      <c r="K719" t="n" s="16">
        <v>2266.85</v>
      </c>
      <c r="L719" t="s" s="32">
        <v>23</v>
      </c>
      <c r="M719" t="s" s="33">
        <v>23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947</v>
      </c>
      <c r="F720" t="n" s="23">
        <v>7352.0</v>
      </c>
      <c r="G720" t="s" s="8">
        <v>1079</v>
      </c>
      <c r="H720" t="s" s="26">
        <v>21</v>
      </c>
      <c r="I720" t="s" s="4">
        <v>22</v>
      </c>
      <c r="J720" t="n" s="16">
        <v>1.0</v>
      </c>
      <c r="K720" t="n" s="16">
        <v>4036.96</v>
      </c>
      <c r="L720" t="s" s="32">
        <v>23</v>
      </c>
      <c r="M720" t="s" s="33">
        <v>23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947</v>
      </c>
      <c r="F721" t="n" s="23">
        <v>9592.0</v>
      </c>
      <c r="G721" t="s" s="8">
        <v>1080</v>
      </c>
      <c r="H721" t="s" s="26">
        <v>21</v>
      </c>
      <c r="I721" t="s" s="4">
        <v>22</v>
      </c>
      <c r="J721" t="n" s="16">
        <v>0.6</v>
      </c>
      <c r="K721" t="n" s="16">
        <v>2102.27</v>
      </c>
      <c r="L721" t="s" s="32">
        <v>23</v>
      </c>
      <c r="M721" t="s" s="33">
        <v>23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947</v>
      </c>
      <c r="F722" t="n" s="23">
        <v>7722.0</v>
      </c>
      <c r="G722" t="s" s="8">
        <v>1081</v>
      </c>
      <c r="H722" t="s" s="26">
        <v>21</v>
      </c>
      <c r="I722" t="s" s="4">
        <v>22</v>
      </c>
      <c r="J722" t="n" s="16">
        <v>1.0</v>
      </c>
      <c r="K722" t="n" s="16">
        <v>1913.24</v>
      </c>
      <c r="L722" t="s" s="32">
        <v>23</v>
      </c>
      <c r="M722" t="s" s="33">
        <v>23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947</v>
      </c>
      <c r="F723" t="n" s="23">
        <v>8540.0</v>
      </c>
      <c r="G723" t="s" s="8">
        <v>1082</v>
      </c>
      <c r="H723" t="s" s="26">
        <v>27</v>
      </c>
      <c r="I723" t="s" s="4">
        <v>28</v>
      </c>
      <c r="J723" t="n" s="16">
        <v>0.75</v>
      </c>
      <c r="K723" t="n" s="16">
        <v>2260.32</v>
      </c>
      <c r="L723" t="s" s="32">
        <v>23</v>
      </c>
      <c r="M723" t="s" s="33">
        <v>23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947</v>
      </c>
      <c r="F724" t="n" s="23">
        <v>8932.0</v>
      </c>
      <c r="G724" t="s" s="8">
        <v>1083</v>
      </c>
      <c r="H724" t="s" s="26">
        <v>27</v>
      </c>
      <c r="I724" t="s" s="4">
        <v>28</v>
      </c>
      <c r="J724" t="n" s="16">
        <v>0.75</v>
      </c>
      <c r="K724" t="n" s="16">
        <v>2138.75</v>
      </c>
      <c r="L724" t="s" s="32">
        <v>23</v>
      </c>
      <c r="M724" t="s" s="33">
        <v>23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947</v>
      </c>
      <c r="F725" t="n" s="23">
        <v>9554.0</v>
      </c>
      <c r="G725" t="s" s="8">
        <v>1084</v>
      </c>
      <c r="H725" t="s" s="26">
        <v>27</v>
      </c>
      <c r="I725" t="s" s="4">
        <v>28</v>
      </c>
      <c r="J725" t="n" s="16">
        <v>0.45</v>
      </c>
      <c r="K725" t="n" s="16">
        <v>1953.16</v>
      </c>
      <c r="L725" t="s" s="32">
        <v>23</v>
      </c>
      <c r="M725" t="s" s="33">
        <v>23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947</v>
      </c>
      <c r="F726" t="n" s="23">
        <v>10161.0</v>
      </c>
      <c r="G726" t="s" s="8">
        <v>1085</v>
      </c>
      <c r="H726" t="s" s="26">
        <v>27</v>
      </c>
      <c r="I726" t="s" s="4">
        <v>28</v>
      </c>
      <c r="J726" t="n" s="16">
        <v>0.75</v>
      </c>
      <c r="K726" t="n" s="16">
        <v>2173.73</v>
      </c>
      <c r="L726" t="s" s="32">
        <v>23</v>
      </c>
      <c r="M726" t="s" s="33">
        <v>23</v>
      </c>
    </row>
    <row r="727">
      <c r="A727" t="s" s="4">
        <v>1055</v>
      </c>
      <c r="B727" t="n" s="23">
        <v>10201.0</v>
      </c>
      <c r="C727" t="s" s="4">
        <v>1056</v>
      </c>
      <c r="D727" t="s" s="4">
        <v>1057</v>
      </c>
      <c r="E727" t="s" s="4">
        <v>947</v>
      </c>
      <c r="F727" t="n" s="23">
        <v>8459.0</v>
      </c>
      <c r="G727" t="s" s="8">
        <v>1086</v>
      </c>
      <c r="H727" t="s" s="26">
        <v>27</v>
      </c>
      <c r="I727" t="s" s="4">
        <v>28</v>
      </c>
      <c r="J727" t="n" s="16">
        <v>0.75</v>
      </c>
      <c r="K727" t="n" s="16">
        <v>1984.05</v>
      </c>
      <c r="L727" t="s" s="32">
        <v>23</v>
      </c>
      <c r="M727" t="s" s="33">
        <v>23</v>
      </c>
    </row>
    <row r="728">
      <c r="A728" t="s" s="4">
        <v>1055</v>
      </c>
      <c r="B728" t="n" s="23">
        <v>10201.0</v>
      </c>
      <c r="C728" t="s" s="4">
        <v>1056</v>
      </c>
      <c r="D728" t="s" s="4">
        <v>1057</v>
      </c>
      <c r="E728" t="s" s="4">
        <v>947</v>
      </c>
      <c r="F728" t="n" s="23">
        <v>9585.0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2173.44</v>
      </c>
      <c r="L728" t="s" s="32">
        <v>23</v>
      </c>
      <c r="M728" t="s" s="33">
        <v>23</v>
      </c>
    </row>
    <row r="729">
      <c r="A729" t="s" s="4">
        <v>1055</v>
      </c>
      <c r="B729" t="n" s="23">
        <v>10201.0</v>
      </c>
      <c r="C729" t="s" s="4">
        <v>1056</v>
      </c>
      <c r="D729" t="s" s="4">
        <v>1057</v>
      </c>
      <c r="E729" t="s" s="4">
        <v>947</v>
      </c>
      <c r="F729" t="n" s="23">
        <v>11922.0</v>
      </c>
      <c r="G729" t="s" s="8">
        <v>1088</v>
      </c>
      <c r="H729" t="s" s="26">
        <v>27</v>
      </c>
      <c r="I729" t="s" s="4">
        <v>28</v>
      </c>
      <c r="J729" t="n" s="16">
        <v>0.75</v>
      </c>
      <c r="K729" t="n" s="16">
        <v>1935.52</v>
      </c>
      <c r="L729" t="s" s="32">
        <v>23</v>
      </c>
      <c r="M729" t="s" s="33">
        <v>23</v>
      </c>
    </row>
    <row r="730">
      <c r="A730" t="s" s="4">
        <v>1055</v>
      </c>
      <c r="B730" t="n" s="23">
        <v>55128.0</v>
      </c>
      <c r="C730" t="s" s="4">
        <v>1089</v>
      </c>
      <c r="D730" t="s" s="4">
        <v>950</v>
      </c>
      <c r="E730" t="s" s="4">
        <v>951</v>
      </c>
      <c r="F730" t="n" s="23">
        <v>7674.0</v>
      </c>
      <c r="G730" t="s" s="8">
        <v>1090</v>
      </c>
      <c r="H730" t="s" s="26">
        <v>27</v>
      </c>
      <c r="I730" t="s" s="4">
        <v>28</v>
      </c>
      <c r="J730" t="n" s="16">
        <v>0.75</v>
      </c>
      <c r="K730" t="n" s="16">
        <v>2217.52</v>
      </c>
      <c r="L730" t="s" s="32">
        <v>23</v>
      </c>
      <c r="M730" t="s" s="33">
        <v>23</v>
      </c>
    </row>
    <row r="731">
      <c r="A731" t="s" s="4">
        <v>1055</v>
      </c>
      <c r="B731" t="n" s="23">
        <v>24896.0</v>
      </c>
      <c r="C731" t="s" s="4">
        <v>1091</v>
      </c>
      <c r="D731" t="s" s="4">
        <v>1057</v>
      </c>
      <c r="E731" t="s" s="4">
        <v>947</v>
      </c>
      <c r="F731" t="n" s="23">
        <v>5261.0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3164.16</v>
      </c>
      <c r="L731" t="s" s="32">
        <v>23</v>
      </c>
      <c r="M731" t="s" s="33">
        <v>23</v>
      </c>
    </row>
    <row r="732">
      <c r="A732" t="s" s="4">
        <v>1055</v>
      </c>
      <c r="B732" t="n" s="23">
        <v>12863.0</v>
      </c>
      <c r="C732" t="s" s="4">
        <v>1093</v>
      </c>
      <c r="D732" t="s" s="4">
        <v>1094</v>
      </c>
      <c r="E732" t="s" s="4">
        <v>1095</v>
      </c>
      <c r="F732" t="n" s="23">
        <v>6555.0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2652.76</v>
      </c>
      <c r="L732" t="s" s="32">
        <v>23</v>
      </c>
      <c r="M732" t="s" s="33">
        <v>23</v>
      </c>
    </row>
    <row r="733">
      <c r="A733" t="s" s="4">
        <v>1055</v>
      </c>
      <c r="B733" t="n" s="23">
        <v>24433.0</v>
      </c>
      <c r="C733" t="s" s="4">
        <v>1097</v>
      </c>
      <c r="D733" t="s" s="4">
        <v>1098</v>
      </c>
      <c r="E733" t="s" s="4">
        <v>1099</v>
      </c>
      <c r="F733" t="n" s="23">
        <v>8296.0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2731.68</v>
      </c>
      <c r="L733" t="s" s="32">
        <v>23</v>
      </c>
      <c r="M733" t="s" s="33">
        <v>23</v>
      </c>
    </row>
    <row r="734">
      <c r="A734" t="s" s="4">
        <v>1055</v>
      </c>
      <c r="B734" t="n" s="23">
        <v>775.0</v>
      </c>
      <c r="C734" t="s" s="4">
        <v>1101</v>
      </c>
      <c r="D734" t="s" s="4">
        <v>1102</v>
      </c>
      <c r="E734" t="s" s="4">
        <v>1103</v>
      </c>
      <c r="F734" t="n" s="23">
        <v>13545.0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2896.08</v>
      </c>
      <c r="L734" t="s" s="32">
        <v>23</v>
      </c>
      <c r="M734" t="s" s="33">
        <v>23</v>
      </c>
    </row>
    <row r="735">
      <c r="A735" t="s" s="4">
        <v>1055</v>
      </c>
      <c r="B735" t="n" s="23">
        <v>24892.0</v>
      </c>
      <c r="C735" t="s" s="4">
        <v>1105</v>
      </c>
      <c r="D735" t="s" s="4">
        <v>1057</v>
      </c>
      <c r="E735" t="s" s="4">
        <v>947</v>
      </c>
      <c r="F735" t="n" s="23">
        <v>5547.0</v>
      </c>
      <c r="G735" t="s" s="8">
        <v>1106</v>
      </c>
      <c r="H735" t="s" s="26">
        <v>21</v>
      </c>
      <c r="I735" t="s" s="4">
        <v>22</v>
      </c>
      <c r="J735" t="n" s="16">
        <v>1.0</v>
      </c>
      <c r="K735" t="n" s="16">
        <v>1896.12</v>
      </c>
      <c r="L735" t="s" s="32">
        <v>23</v>
      </c>
      <c r="M735" t="s" s="33">
        <v>23</v>
      </c>
    </row>
    <row r="736">
      <c r="A736" t="s" s="4">
        <v>1107</v>
      </c>
      <c r="B736" t="n" s="23">
        <v>5750.0</v>
      </c>
      <c r="C736" t="s" s="4">
        <v>1108</v>
      </c>
      <c r="D736" t="s" s="4">
        <v>1109</v>
      </c>
      <c r="E736" t="s" s="4">
        <v>1110</v>
      </c>
      <c r="F736" t="n" s="23">
        <v>10164.0</v>
      </c>
      <c r="G736" t="s" s="8">
        <v>1111</v>
      </c>
      <c r="H736" t="s" s="26">
        <v>27</v>
      </c>
      <c r="I736" t="s" s="4">
        <v>28</v>
      </c>
      <c r="J736" t="n" s="16">
        <v>0.74</v>
      </c>
      <c r="K736" t="n" s="16">
        <v>2295.35</v>
      </c>
      <c r="L736" t="s" s="32">
        <v>23</v>
      </c>
      <c r="M736" t="s" s="33">
        <v>23</v>
      </c>
    </row>
    <row r="737">
      <c r="A737" t="s" s="4">
        <v>1107</v>
      </c>
      <c r="B737" t="n" s="23">
        <v>5750.0</v>
      </c>
      <c r="C737" t="s" s="4">
        <v>1108</v>
      </c>
      <c r="D737" t="s" s="4">
        <v>1109</v>
      </c>
      <c r="E737" t="s" s="4">
        <v>1110</v>
      </c>
      <c r="F737" t="n" s="23">
        <v>8043.0</v>
      </c>
      <c r="G737" t="s" s="8">
        <v>1112</v>
      </c>
      <c r="H737" t="s" s="26">
        <v>21</v>
      </c>
      <c r="I737" t="s" s="4">
        <v>22</v>
      </c>
      <c r="J737" t="n" s="16">
        <v>0.93</v>
      </c>
      <c r="K737" t="n" s="16">
        <v>2406.88</v>
      </c>
      <c r="L737" t="s" s="32">
        <v>23</v>
      </c>
      <c r="M737" t="s" s="33">
        <v>23</v>
      </c>
    </row>
    <row r="738">
      <c r="A738" t="s" s="4">
        <v>1107</v>
      </c>
      <c r="B738" t="n" s="23">
        <v>5750.0</v>
      </c>
      <c r="C738" t="s" s="4">
        <v>1108</v>
      </c>
      <c r="D738" t="s" s="4">
        <v>1109</v>
      </c>
      <c r="E738" t="s" s="4">
        <v>1110</v>
      </c>
      <c r="F738" t="n" s="23">
        <v>8819.0</v>
      </c>
      <c r="G738" t="s" s="8">
        <v>1113</v>
      </c>
      <c r="H738" t="s" s="26">
        <v>21</v>
      </c>
      <c r="I738" t="s" s="4">
        <v>22</v>
      </c>
      <c r="J738" t="n" s="16">
        <v>0.93</v>
      </c>
      <c r="K738" t="n" s="16">
        <v>2095.83</v>
      </c>
      <c r="L738" t="s" s="32">
        <v>23</v>
      </c>
      <c r="M738" t="s" s="33">
        <v>23</v>
      </c>
    </row>
    <row r="739">
      <c r="A739" t="s" s="4">
        <v>1107</v>
      </c>
      <c r="B739" t="n" s="23">
        <v>5750.0</v>
      </c>
      <c r="C739" t="s" s="4">
        <v>1108</v>
      </c>
      <c r="D739" t="s" s="4">
        <v>1109</v>
      </c>
      <c r="E739" t="s" s="4">
        <v>1110</v>
      </c>
      <c r="F739" t="n" s="23">
        <v>9385.0</v>
      </c>
      <c r="G739" t="s" s="8">
        <v>1114</v>
      </c>
      <c r="H739" t="s" s="26">
        <v>21</v>
      </c>
      <c r="I739" t="s" s="4">
        <v>22</v>
      </c>
      <c r="J739" t="n" s="16">
        <v>0.4</v>
      </c>
      <c r="K739" t="n" s="16">
        <v>2034.6</v>
      </c>
      <c r="L739" t="s" s="32">
        <v>23</v>
      </c>
      <c r="M739" t="s" s="33">
        <v>23</v>
      </c>
    </row>
    <row r="740">
      <c r="A740" t="s" s="4">
        <v>1107</v>
      </c>
      <c r="B740" t="n" s="23">
        <v>5750.0</v>
      </c>
      <c r="C740" t="s" s="4">
        <v>1108</v>
      </c>
      <c r="D740" t="s" s="4">
        <v>1109</v>
      </c>
      <c r="E740" t="s" s="4">
        <v>1110</v>
      </c>
      <c r="F740" t="n" s="23">
        <v>8570.0</v>
      </c>
      <c r="G740" t="s" s="8">
        <v>1115</v>
      </c>
      <c r="H740" t="s" s="26">
        <v>21</v>
      </c>
      <c r="I740" t="s" s="4">
        <v>22</v>
      </c>
      <c r="J740" t="n" s="16">
        <v>0.93</v>
      </c>
      <c r="K740" t="n" s="16">
        <v>1951.14</v>
      </c>
      <c r="L740" t="s" s="32">
        <v>23</v>
      </c>
      <c r="M740" t="s" s="33">
        <v>23</v>
      </c>
    </row>
    <row r="741">
      <c r="A741" t="s" s="4">
        <v>1107</v>
      </c>
      <c r="B741" t="n" s="23">
        <v>5750.0</v>
      </c>
      <c r="C741" t="s" s="4">
        <v>1108</v>
      </c>
      <c r="D741" t="s" s="4">
        <v>1109</v>
      </c>
      <c r="E741" t="s" s="4">
        <v>1110</v>
      </c>
      <c r="F741" t="n" s="23">
        <v>10074.0</v>
      </c>
      <c r="G741" t="s" s="8">
        <v>1116</v>
      </c>
      <c r="H741" t="s" s="26">
        <v>21</v>
      </c>
      <c r="I741" t="s" s="4">
        <v>22</v>
      </c>
      <c r="J741" t="n" s="16">
        <v>1.0</v>
      </c>
      <c r="K741" t="n" s="16">
        <v>1913.96</v>
      </c>
      <c r="L741" t="s" s="32">
        <v>23</v>
      </c>
      <c r="M741" t="s" s="33">
        <v>23</v>
      </c>
    </row>
    <row r="742">
      <c r="A742" t="s" s="4">
        <v>1107</v>
      </c>
      <c r="B742" t="n" s="23">
        <v>5750.0</v>
      </c>
      <c r="C742" t="s" s="4">
        <v>1108</v>
      </c>
      <c r="D742" t="s" s="4">
        <v>1109</v>
      </c>
      <c r="E742" t="s" s="4">
        <v>1110</v>
      </c>
      <c r="F742" t="n" s="23">
        <v>11073.0</v>
      </c>
      <c r="G742" t="s" s="8">
        <v>1117</v>
      </c>
      <c r="H742" t="s" s="26">
        <v>21</v>
      </c>
      <c r="I742" t="s" s="4">
        <v>22</v>
      </c>
      <c r="J742" t="n" s="16">
        <v>0.75</v>
      </c>
      <c r="K742" t="n" s="16">
        <v>2139.25</v>
      </c>
      <c r="L742" t="s" s="32">
        <v>23</v>
      </c>
      <c r="M742" t="s" s="33">
        <v>23</v>
      </c>
    </row>
    <row r="743">
      <c r="A743" t="s" s="4">
        <v>1107</v>
      </c>
      <c r="B743" t="n" s="23">
        <v>5750.0</v>
      </c>
      <c r="C743" t="s" s="4">
        <v>1108</v>
      </c>
      <c r="D743" t="s" s="4">
        <v>1109</v>
      </c>
      <c r="E743" t="s" s="4">
        <v>1110</v>
      </c>
      <c r="F743" t="n" s="23">
        <v>13220.0</v>
      </c>
      <c r="G743" t="s" s="8">
        <v>1118</v>
      </c>
      <c r="H743" t="s" s="26">
        <v>21</v>
      </c>
      <c r="I743" t="s" s="4">
        <v>22</v>
      </c>
      <c r="J743" t="n" s="16">
        <v>0.93</v>
      </c>
      <c r="K743" t="n" s="16">
        <v>2045.98</v>
      </c>
      <c r="L743" t="s" s="32">
        <v>23</v>
      </c>
      <c r="M743" t="s" s="33">
        <v>23</v>
      </c>
    </row>
    <row r="744">
      <c r="A744" t="s" s="4">
        <v>1107</v>
      </c>
      <c r="B744" t="n" s="23">
        <v>5750.0</v>
      </c>
      <c r="C744" t="s" s="4">
        <v>1108</v>
      </c>
      <c r="D744" t="s" s="4">
        <v>1109</v>
      </c>
      <c r="E744" t="s" s="4">
        <v>1110</v>
      </c>
      <c r="F744" t="n" s="23">
        <v>12751.0</v>
      </c>
      <c r="G744" t="s" s="8">
        <v>1119</v>
      </c>
      <c r="H744" t="s" s="26">
        <v>21</v>
      </c>
      <c r="I744" t="s" s="4">
        <v>22</v>
      </c>
      <c r="J744" t="n" s="16">
        <v>0.93</v>
      </c>
      <c r="K744" t="n" s="16">
        <v>1940.52</v>
      </c>
      <c r="L744" t="s" s="32">
        <v>23</v>
      </c>
      <c r="M744" t="s" s="33">
        <v>23</v>
      </c>
    </row>
    <row r="745">
      <c r="A745" t="s" s="4">
        <v>1107</v>
      </c>
      <c r="B745" t="n" s="23">
        <v>5750.0</v>
      </c>
      <c r="C745" t="s" s="4">
        <v>1108</v>
      </c>
      <c r="D745" t="s" s="4">
        <v>1109</v>
      </c>
      <c r="E745" t="s" s="4">
        <v>1110</v>
      </c>
      <c r="F745" t="n" s="23">
        <v>13801.0</v>
      </c>
      <c r="G745" t="s" s="8">
        <v>1120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1107</v>
      </c>
      <c r="B746" t="n" s="23">
        <v>5750.0</v>
      </c>
      <c r="C746" t="s" s="4">
        <v>1108</v>
      </c>
      <c r="D746" t="s" s="4">
        <v>1109</v>
      </c>
      <c r="E746" t="s" s="4">
        <v>1110</v>
      </c>
      <c r="F746" t="n" s="23">
        <v>10687.0</v>
      </c>
      <c r="G746" t="s" s="8">
        <v>1121</v>
      </c>
      <c r="H746" t="s" s="26">
        <v>27</v>
      </c>
      <c r="I746" t="s" s="4">
        <v>28</v>
      </c>
      <c r="J746" t="n" s="16">
        <v>0.74</v>
      </c>
      <c r="K746" t="n" s="16">
        <v>2148.24</v>
      </c>
      <c r="L746" t="s" s="32">
        <v>23</v>
      </c>
      <c r="M746" t="s" s="33">
        <v>23</v>
      </c>
    </row>
    <row r="747">
      <c r="A747" t="s" s="4">
        <v>1107</v>
      </c>
      <c r="B747" t="n" s="23">
        <v>5750.0</v>
      </c>
      <c r="C747" t="s" s="4">
        <v>1108</v>
      </c>
      <c r="D747" t="s" s="4">
        <v>1109</v>
      </c>
      <c r="E747" t="s" s="4">
        <v>1110</v>
      </c>
      <c r="F747" t="n" s="23">
        <v>7224.0</v>
      </c>
      <c r="G747" t="s" s="8">
        <v>1122</v>
      </c>
      <c r="H747" t="s" s="26">
        <v>21</v>
      </c>
      <c r="I747" t="s" s="4">
        <v>22</v>
      </c>
      <c r="J747" t="n" s="16">
        <v>0.94</v>
      </c>
      <c r="K747" t="n" s="16">
        <v>1952.04</v>
      </c>
      <c r="L747" t="s" s="32">
        <v>23</v>
      </c>
      <c r="M747" t="s" s="33">
        <v>23</v>
      </c>
    </row>
    <row r="748">
      <c r="A748" t="s" s="4">
        <v>1107</v>
      </c>
      <c r="B748" t="n" s="23">
        <v>5750.0</v>
      </c>
      <c r="C748" t="s" s="4">
        <v>1108</v>
      </c>
      <c r="D748" t="s" s="4">
        <v>1109</v>
      </c>
      <c r="E748" t="s" s="4">
        <v>1110</v>
      </c>
      <c r="F748" t="n" s="23">
        <v>10556.0</v>
      </c>
      <c r="G748" t="s" s="8">
        <v>1123</v>
      </c>
      <c r="H748" t="s" s="26">
        <v>27</v>
      </c>
      <c r="I748" t="s" s="4">
        <v>28</v>
      </c>
      <c r="J748" t="n" s="16">
        <v>0.57</v>
      </c>
      <c r="K748" t="n" s="16">
        <v>2013.16</v>
      </c>
      <c r="L748" t="s" s="32">
        <v>23</v>
      </c>
      <c r="M748" t="s" s="33">
        <v>23</v>
      </c>
    </row>
    <row r="749">
      <c r="A749" t="s" s="4">
        <v>1107</v>
      </c>
      <c r="B749" t="n" s="23">
        <v>5750.0</v>
      </c>
      <c r="C749" t="s" s="4">
        <v>1108</v>
      </c>
      <c r="D749" t="s" s="4">
        <v>1109</v>
      </c>
      <c r="E749" t="s" s="4">
        <v>1110</v>
      </c>
      <c r="F749" t="n" s="23">
        <v>10075.0</v>
      </c>
      <c r="G749" t="s" s="8">
        <v>1124</v>
      </c>
      <c r="H749" t="s" s="26">
        <v>27</v>
      </c>
      <c r="I749" t="s" s="4">
        <v>28</v>
      </c>
      <c r="J749" t="n" s="16">
        <v>0.74</v>
      </c>
      <c r="K749" t="n" s="16">
        <v>2179.22</v>
      </c>
      <c r="L749" t="s" s="32">
        <v>23</v>
      </c>
      <c r="M749" t="s" s="33">
        <v>23</v>
      </c>
    </row>
    <row r="750">
      <c r="A750" t="s" s="4">
        <v>1107</v>
      </c>
      <c r="B750" t="n" s="23">
        <v>5750.0</v>
      </c>
      <c r="C750" t="s" s="4">
        <v>1108</v>
      </c>
      <c r="D750" t="s" s="4">
        <v>1109</v>
      </c>
      <c r="E750" t="s" s="4">
        <v>1110</v>
      </c>
      <c r="F750" t="n" s="23">
        <v>10317.0</v>
      </c>
      <c r="G750" t="s" s="8">
        <v>1125</v>
      </c>
      <c r="H750" t="s" s="26">
        <v>21</v>
      </c>
      <c r="I750" t="s" s="4">
        <v>22</v>
      </c>
      <c r="J750" t="n" s="16">
        <v>0.93</v>
      </c>
      <c r="K750" t="n" s="16">
        <v>2115.66</v>
      </c>
      <c r="L750" t="s" s="32">
        <v>23</v>
      </c>
      <c r="M750" t="s" s="33">
        <v>23</v>
      </c>
    </row>
    <row r="751">
      <c r="A751" t="s" s="4">
        <v>1107</v>
      </c>
      <c r="B751" t="n" s="23">
        <v>5750.0</v>
      </c>
      <c r="C751" t="s" s="4">
        <v>1108</v>
      </c>
      <c r="D751" t="s" s="4">
        <v>1109</v>
      </c>
      <c r="E751" t="s" s="4">
        <v>1110</v>
      </c>
      <c r="F751" t="n" s="23">
        <v>12355.0</v>
      </c>
      <c r="G751" t="s" s="8">
        <v>1126</v>
      </c>
      <c r="H751" t="s" s="26">
        <v>21</v>
      </c>
      <c r="I751" t="s" s="4">
        <v>22</v>
      </c>
      <c r="J751" t="n" s="16">
        <v>0.93</v>
      </c>
      <c r="K751" t="n" s="16">
        <v>2166.71</v>
      </c>
      <c r="L751" t="s" s="32">
        <v>23</v>
      </c>
      <c r="M751" t="s" s="33">
        <v>23</v>
      </c>
    </row>
    <row r="752">
      <c r="A752" t="s" s="4">
        <v>1107</v>
      </c>
      <c r="B752" t="n" s="23">
        <v>5750.0</v>
      </c>
      <c r="C752" t="s" s="4">
        <v>1108</v>
      </c>
      <c r="D752" t="s" s="4">
        <v>1109</v>
      </c>
      <c r="E752" t="s" s="4">
        <v>1110</v>
      </c>
      <c r="F752" t="n" s="23">
        <v>5330.0</v>
      </c>
      <c r="G752" t="s" s="8">
        <v>1127</v>
      </c>
      <c r="H752" t="s" s="26">
        <v>27</v>
      </c>
      <c r="I752" t="s" s="4">
        <v>28</v>
      </c>
      <c r="J752" t="n" s="16">
        <v>0.57</v>
      </c>
      <c r="K752" t="n" s="16">
        <v>2218.81</v>
      </c>
      <c r="L752" t="s" s="32">
        <v>23</v>
      </c>
      <c r="M752" t="s" s="33">
        <v>23</v>
      </c>
    </row>
    <row r="753">
      <c r="A753" t="s" s="4">
        <v>1107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8489.0</v>
      </c>
      <c r="G753" t="s" s="8">
        <v>1131</v>
      </c>
      <c r="H753" t="s" s="26">
        <v>21</v>
      </c>
      <c r="I753" t="s" s="4">
        <v>22</v>
      </c>
      <c r="J753" t="n" s="16">
        <v>0.98</v>
      </c>
      <c r="K753" t="n" s="16">
        <v>2093.35</v>
      </c>
      <c r="L753" t="s" s="32">
        <v>23</v>
      </c>
      <c r="M753" t="s" s="33">
        <v>23</v>
      </c>
    </row>
    <row r="754">
      <c r="A754" t="s" s="4">
        <v>1107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10262.0</v>
      </c>
      <c r="G754" t="s" s="8">
        <v>1132</v>
      </c>
      <c r="H754" t="s" s="26">
        <v>21</v>
      </c>
      <c r="I754" t="s" s="4">
        <v>22</v>
      </c>
      <c r="J754" t="n" s="16">
        <v>0.98</v>
      </c>
      <c r="K754" t="n" s="16">
        <v>2192.45</v>
      </c>
      <c r="L754" t="s" s="32">
        <v>23</v>
      </c>
      <c r="M754" t="s" s="33">
        <v>23</v>
      </c>
    </row>
    <row r="755">
      <c r="A755" t="s" s="4">
        <v>1107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9601.0</v>
      </c>
      <c r="G755" t="s" s="8">
        <v>1133</v>
      </c>
      <c r="H755" t="s" s="26">
        <v>27</v>
      </c>
      <c r="I755" t="s" s="4">
        <v>28</v>
      </c>
      <c r="J755" t="n" s="16">
        <v>0.6</v>
      </c>
      <c r="K755" t="n" s="16">
        <v>2281.23</v>
      </c>
      <c r="L755" t="s" s="32">
        <v>23</v>
      </c>
      <c r="M755" t="s" s="33">
        <v>23</v>
      </c>
    </row>
    <row r="756">
      <c r="A756" t="s" s="4">
        <v>1107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12916.0</v>
      </c>
      <c r="G756" t="s" s="8">
        <v>1134</v>
      </c>
      <c r="H756" t="s" s="26">
        <v>21</v>
      </c>
      <c r="I756" t="s" s="4">
        <v>22</v>
      </c>
      <c r="J756" t="n" s="16">
        <v>1.0</v>
      </c>
      <c r="K756" t="n" s="16">
        <v>1898.44</v>
      </c>
      <c r="L756" t="s" s="32">
        <v>23</v>
      </c>
      <c r="M756" t="s" s="33">
        <v>23</v>
      </c>
    </row>
    <row r="757">
      <c r="A757" t="s" s="4">
        <v>1107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13365.0</v>
      </c>
      <c r="G757" t="s" s="8">
        <v>1135</v>
      </c>
      <c r="H757" t="s" s="26">
        <v>21</v>
      </c>
      <c r="I757" t="s" s="4">
        <v>22</v>
      </c>
      <c r="J757" t="n" s="16">
        <v>1.0</v>
      </c>
      <c r="K757" t="n" s="16">
        <v>1918.72</v>
      </c>
      <c r="L757" t="s" s="32">
        <v>23</v>
      </c>
      <c r="M757" t="s" s="33">
        <v>23</v>
      </c>
    </row>
    <row r="758">
      <c r="A758" t="s" s="4">
        <v>1107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7255.0</v>
      </c>
      <c r="G758" t="s" s="8">
        <v>1136</v>
      </c>
      <c r="H758" t="s" s="26">
        <v>27</v>
      </c>
      <c r="I758" t="s" s="4">
        <v>28</v>
      </c>
      <c r="J758" t="n" s="16">
        <v>0.37</v>
      </c>
      <c r="K758" t="n" s="16">
        <v>1986.05</v>
      </c>
      <c r="L758" t="s" s="32">
        <v>23</v>
      </c>
      <c r="M758" t="s" s="33">
        <v>23</v>
      </c>
    </row>
    <row r="759">
      <c r="A759" t="s" s="4">
        <v>1107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12344.0</v>
      </c>
      <c r="G759" t="s" s="8">
        <v>1137</v>
      </c>
      <c r="H759" t="s" s="26">
        <v>21</v>
      </c>
      <c r="I759" t="s" s="4">
        <v>22</v>
      </c>
      <c r="J759" t="n" s="16">
        <v>0.98</v>
      </c>
      <c r="K759" t="n" s="16">
        <v>2039.02</v>
      </c>
      <c r="L759" t="s" s="32">
        <v>23</v>
      </c>
      <c r="M759" t="s" s="33">
        <v>23</v>
      </c>
    </row>
    <row r="760">
      <c r="A760" t="s" s="4">
        <v>1107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8914.0</v>
      </c>
      <c r="G760" t="s" s="8">
        <v>1138</v>
      </c>
      <c r="H760" t="s" s="26">
        <v>21</v>
      </c>
      <c r="I760" t="s" s="4">
        <v>22</v>
      </c>
      <c r="J760" t="n" s="16">
        <v>0.98</v>
      </c>
      <c r="K760" t="n" s="16">
        <v>2244.08</v>
      </c>
      <c r="L760" t="s" s="32">
        <v>23</v>
      </c>
      <c r="M760" t="s" s="33">
        <v>23</v>
      </c>
    </row>
    <row r="761">
      <c r="A761" t="s" s="4">
        <v>1107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12909.0</v>
      </c>
      <c r="G761" t="s" s="8">
        <v>1139</v>
      </c>
      <c r="H761" t="s" s="26">
        <v>27</v>
      </c>
      <c r="I761" t="s" s="4">
        <v>28</v>
      </c>
      <c r="J761" t="n" s="16">
        <v>0.45</v>
      </c>
      <c r="K761" t="n" s="16">
        <v>2285.87</v>
      </c>
      <c r="L761" t="s" s="32">
        <v>23</v>
      </c>
      <c r="M761" t="s" s="33">
        <v>23</v>
      </c>
    </row>
    <row r="762">
      <c r="A762" t="s" s="4">
        <v>1107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12700.0</v>
      </c>
      <c r="G762" t="s" s="8">
        <v>1140</v>
      </c>
      <c r="H762" t="s" s="26">
        <v>27</v>
      </c>
      <c r="I762" t="s" s="4">
        <v>28</v>
      </c>
      <c r="J762" t="n" s="16">
        <v>0.75</v>
      </c>
      <c r="K762" t="n" s="16">
        <v>2412.48</v>
      </c>
      <c r="L762" t="s" s="32">
        <v>23</v>
      </c>
      <c r="M762" t="s" s="33">
        <v>23</v>
      </c>
    </row>
    <row r="763">
      <c r="A763" t="s" s="4">
        <v>1107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10593.0</v>
      </c>
      <c r="G763" t="s" s="8">
        <v>1141</v>
      </c>
      <c r="H763" t="s" s="26">
        <v>21</v>
      </c>
      <c r="I763" t="s" s="4">
        <v>22</v>
      </c>
      <c r="J763" t="n" s="16">
        <v>0.98</v>
      </c>
      <c r="K763" t="n" s="16">
        <v>2244.04</v>
      </c>
      <c r="L763" t="s" s="32">
        <v>23</v>
      </c>
      <c r="M763" t="s" s="33">
        <v>23</v>
      </c>
    </row>
    <row r="764">
      <c r="A764" t="s" s="4">
        <v>1107</v>
      </c>
      <c r="B764" t="n" s="23">
        <v>5844.0</v>
      </c>
      <c r="C764" t="s" s="4">
        <v>1128</v>
      </c>
      <c r="D764" t="s" s="4">
        <v>1129</v>
      </c>
      <c r="E764" t="s" s="4">
        <v>1130</v>
      </c>
      <c r="F764" t="n" s="23">
        <v>4718.0</v>
      </c>
      <c r="G764" t="s" s="8">
        <v>1142</v>
      </c>
      <c r="H764" t="s" s="26">
        <v>21</v>
      </c>
      <c r="I764" t="s" s="4">
        <v>22</v>
      </c>
      <c r="J764" t="n" s="16">
        <v>0.94</v>
      </c>
      <c r="K764" t="n" s="16">
        <v>3153.57</v>
      </c>
      <c r="L764" t="s" s="32">
        <v>23</v>
      </c>
      <c r="M764" t="s" s="33">
        <v>23</v>
      </c>
    </row>
    <row r="765">
      <c r="A765" t="s" s="4">
        <v>1107</v>
      </c>
      <c r="B765" t="n" s="23">
        <v>233.0</v>
      </c>
      <c r="C765" t="s" s="4">
        <v>1143</v>
      </c>
      <c r="D765" t="s" s="4">
        <v>1144</v>
      </c>
      <c r="E765" t="s" s="4">
        <v>680</v>
      </c>
      <c r="F765" t="n" s="23">
        <v>9811.0</v>
      </c>
      <c r="G765" t="s" s="8">
        <v>1145</v>
      </c>
      <c r="H765" t="s" s="26">
        <v>21</v>
      </c>
      <c r="I765" t="s" s="4">
        <v>22</v>
      </c>
      <c r="J765" t="n" s="16">
        <v>0.9</v>
      </c>
      <c r="K765" t="n" s="16">
        <v>1309.56</v>
      </c>
      <c r="L765" t="s" s="32">
        <v>46</v>
      </c>
      <c r="M765" t="s" s="33">
        <v>46</v>
      </c>
    </row>
    <row r="766">
      <c r="A766" t="s" s="4">
        <v>1107</v>
      </c>
      <c r="B766" t="n" s="23">
        <v>233.0</v>
      </c>
      <c r="C766" t="s" s="4">
        <v>1143</v>
      </c>
      <c r="D766" t="s" s="4">
        <v>1144</v>
      </c>
      <c r="E766" t="s" s="4">
        <v>680</v>
      </c>
      <c r="F766" t="n" s="23">
        <v>6988.0</v>
      </c>
      <c r="G766" t="s" s="8">
        <v>1146</v>
      </c>
      <c r="H766" t="s" s="26">
        <v>21</v>
      </c>
      <c r="I766" t="s" s="4">
        <v>22</v>
      </c>
      <c r="J766" t="n" s="16">
        <v>0.85</v>
      </c>
      <c r="K766" t="n" s="16">
        <v>1191.15</v>
      </c>
      <c r="L766" t="s" s="32">
        <v>46</v>
      </c>
      <c r="M766" t="s" s="33">
        <v>46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4708.0</v>
      </c>
      <c r="L767" t="s" s="32">
        <v>23</v>
      </c>
      <c r="M767" t="s" s="33">
        <v>23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1413.16</v>
      </c>
      <c r="L768" t="s" s="32">
        <v>46</v>
      </c>
      <c r="M768" t="s" s="33">
        <v>46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27</v>
      </c>
      <c r="I769" t="s" s="4">
        <v>28</v>
      </c>
      <c r="J769" t="n" s="16">
        <v>0.81</v>
      </c>
      <c r="K769" t="n" s="16">
        <v>2580.74</v>
      </c>
      <c r="L769" t="s" s="32">
        <v>23</v>
      </c>
      <c r="M769" t="s" s="33">
        <v>23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21</v>
      </c>
      <c r="I770" t="s" s="4">
        <v>22</v>
      </c>
      <c r="J770" t="n" s="16">
        <v>1.0</v>
      </c>
      <c r="K770" t="n" s="16">
        <v>2003.4</v>
      </c>
      <c r="L770" t="s" s="32">
        <v>23</v>
      </c>
      <c r="M770" t="s" s="33">
        <v>23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2329.84</v>
      </c>
      <c r="L771" t="s" s="32">
        <v>23</v>
      </c>
      <c r="M771" t="s" s="33">
        <v>23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21</v>
      </c>
      <c r="I772" t="s" s="4">
        <v>22</v>
      </c>
      <c r="J772" t="n" s="16">
        <v>0.75</v>
      </c>
      <c r="K772" t="n" s="16">
        <v>2032.69</v>
      </c>
      <c r="L772" t="s" s="32">
        <v>23</v>
      </c>
      <c r="M772" t="s" s="33">
        <v>23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21</v>
      </c>
      <c r="I773" t="s" s="4">
        <v>22</v>
      </c>
      <c r="J773" t="n" s="16">
        <v>1.0</v>
      </c>
      <c r="K773" t="n" s="16">
        <v>2357.28</v>
      </c>
      <c r="L773" t="s" s="32">
        <v>23</v>
      </c>
      <c r="M773" t="s" s="33">
        <v>23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21</v>
      </c>
      <c r="I774" t="s" s="4">
        <v>22</v>
      </c>
      <c r="J774" t="n" s="16">
        <v>0.4</v>
      </c>
      <c r="K774" t="n" s="16">
        <v>2144.0</v>
      </c>
      <c r="L774" t="s" s="32">
        <v>23</v>
      </c>
      <c r="M774" t="s" s="33">
        <v>23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21</v>
      </c>
      <c r="I775" t="s" s="4">
        <v>22</v>
      </c>
      <c r="J775" t="n" s="16">
        <v>1.0</v>
      </c>
      <c r="K775" t="n" s="16">
        <v>2655.2</v>
      </c>
      <c r="L775" t="s" s="32">
        <v>23</v>
      </c>
      <c r="M775" t="s" s="33">
        <v>23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21</v>
      </c>
      <c r="I776" t="s" s="4">
        <v>22</v>
      </c>
      <c r="J776" t="n" s="16">
        <v>1.0</v>
      </c>
      <c r="K776" t="n" s="16">
        <v>2459.72</v>
      </c>
      <c r="L776" t="s" s="32">
        <v>23</v>
      </c>
      <c r="M776" t="s" s="33">
        <v>23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21</v>
      </c>
      <c r="I777" t="s" s="4">
        <v>22</v>
      </c>
      <c r="J777" t="n" s="16">
        <v>1.0</v>
      </c>
      <c r="K777" t="n" s="16">
        <v>2334.44</v>
      </c>
      <c r="L777" t="s" s="32">
        <v>23</v>
      </c>
      <c r="M777" t="s" s="33">
        <v>23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27</v>
      </c>
      <c r="I778" t="s" s="4">
        <v>28</v>
      </c>
      <c r="J778" t="n" s="16">
        <v>0.75</v>
      </c>
      <c r="K778" t="n" s="16">
        <v>2287.36</v>
      </c>
      <c r="L778" t="s" s="32">
        <v>23</v>
      </c>
      <c r="M778" t="s" s="33">
        <v>23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21</v>
      </c>
      <c r="I779" t="s" s="4">
        <v>22</v>
      </c>
      <c r="J779" t="n" s="16">
        <v>0.46</v>
      </c>
      <c r="K779" t="n" s="16">
        <v>2332.26</v>
      </c>
      <c r="L779" t="s" s="32">
        <v>23</v>
      </c>
      <c r="M779" t="s" s="33">
        <v>23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27</v>
      </c>
      <c r="I780" t="s" s="4">
        <v>28</v>
      </c>
      <c r="J780" t="n" s="16">
        <v>0.75</v>
      </c>
      <c r="K780" t="n" s="16">
        <v>2049.65</v>
      </c>
      <c r="L780" t="s" s="32">
        <v>23</v>
      </c>
      <c r="M780" t="s" s="33">
        <v>23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27</v>
      </c>
      <c r="I781" t="s" s="4">
        <v>28</v>
      </c>
      <c r="J781" t="n" s="16">
        <v>0.75</v>
      </c>
      <c r="K781" t="n" s="16">
        <v>2220.37</v>
      </c>
      <c r="L781" t="s" s="32">
        <v>23</v>
      </c>
      <c r="M781" t="s" s="33">
        <v>23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9902.0</v>
      </c>
      <c r="G782" t="s" s="8">
        <v>1178</v>
      </c>
      <c r="H782" t="s" s="26">
        <v>27</v>
      </c>
      <c r="I782" t="s" s="4">
        <v>28</v>
      </c>
      <c r="J782" t="n" s="16">
        <v>0.75</v>
      </c>
      <c r="K782" t="n" s="16">
        <v>2913.44</v>
      </c>
      <c r="L782" t="s" s="32">
        <v>23</v>
      </c>
      <c r="M782" t="s" s="33">
        <v>23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10629.0</v>
      </c>
      <c r="G783" t="s" s="8">
        <v>1179</v>
      </c>
      <c r="H783" t="s" s="26">
        <v>27</v>
      </c>
      <c r="I783" t="s" s="4">
        <v>28</v>
      </c>
      <c r="J783" t="n" s="16">
        <v>0.75</v>
      </c>
      <c r="K783" t="n" s="16">
        <v>2380.83</v>
      </c>
      <c r="L783" t="s" s="32">
        <v>23</v>
      </c>
      <c r="M783" t="s" s="33">
        <v>23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8449.0</v>
      </c>
      <c r="G784" t="s" s="8">
        <v>1180</v>
      </c>
      <c r="H784" t="s" s="26">
        <v>21</v>
      </c>
      <c r="I784" t="s" s="4">
        <v>22</v>
      </c>
      <c r="J784" t="n" s="16">
        <v>1.0</v>
      </c>
      <c r="K784" t="n" s="16">
        <v>2469.4</v>
      </c>
      <c r="L784" t="s" s="32">
        <v>23</v>
      </c>
      <c r="M784" t="s" s="33">
        <v>23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12458.0</v>
      </c>
      <c r="G785" t="s" s="8">
        <v>1181</v>
      </c>
      <c r="H785" t="s" s="26">
        <v>21</v>
      </c>
      <c r="I785" t="s" s="4">
        <v>22</v>
      </c>
      <c r="J785" t="n" s="16">
        <v>0.93</v>
      </c>
      <c r="K785" t="n" s="16">
        <v>2068.34</v>
      </c>
      <c r="L785" t="s" s="32">
        <v>23</v>
      </c>
      <c r="M785" t="s" s="33">
        <v>23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7283.0</v>
      </c>
      <c r="G786" t="s" s="8">
        <v>1182</v>
      </c>
      <c r="H786" t="s" s="26">
        <v>27</v>
      </c>
      <c r="I786" t="s" s="4">
        <v>28</v>
      </c>
      <c r="J786" t="n" s="16">
        <v>0.75</v>
      </c>
      <c r="K786" t="n" s="16">
        <v>3310.56</v>
      </c>
      <c r="L786" t="s" s="32">
        <v>23</v>
      </c>
      <c r="M786" t="s" s="33">
        <v>23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5489.0</v>
      </c>
      <c r="G787" t="s" s="8">
        <v>1183</v>
      </c>
      <c r="H787" t="s" s="26">
        <v>21</v>
      </c>
      <c r="I787" t="s" s="4">
        <v>22</v>
      </c>
      <c r="J787" t="n" s="16">
        <v>1.0</v>
      </c>
      <c r="K787" t="n" s="16">
        <v>2077.92</v>
      </c>
      <c r="L787" t="s" s="32">
        <v>23</v>
      </c>
      <c r="M787" t="s" s="33">
        <v>23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6595.0</v>
      </c>
      <c r="G788" t="s" s="8">
        <v>1184</v>
      </c>
      <c r="H788" t="s" s="26">
        <v>21</v>
      </c>
      <c r="I788" t="s" s="4">
        <v>22</v>
      </c>
      <c r="J788" t="n" s="16">
        <v>0.4</v>
      </c>
      <c r="K788" t="n" s="16">
        <v>3521.5</v>
      </c>
      <c r="L788" t="s" s="32">
        <v>23</v>
      </c>
      <c r="M788" t="s" s="33">
        <v>23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12720.0</v>
      </c>
      <c r="G789" t="s" s="8">
        <v>1185</v>
      </c>
      <c r="H789" t="s" s="26">
        <v>21</v>
      </c>
      <c r="I789" t="s" s="4">
        <v>22</v>
      </c>
      <c r="J789" t="n" s="16">
        <v>0.94</v>
      </c>
      <c r="K789" t="n" s="16">
        <v>2054.77</v>
      </c>
      <c r="L789" t="s" s="32">
        <v>23</v>
      </c>
      <c r="M789" t="s" s="33">
        <v>23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12522.0</v>
      </c>
      <c r="G790" t="s" s="8">
        <v>1186</v>
      </c>
      <c r="H790" t="s" s="26">
        <v>21</v>
      </c>
      <c r="I790" t="s" s="4">
        <v>22</v>
      </c>
      <c r="J790" t="n" s="16">
        <v>1.0</v>
      </c>
      <c r="K790" t="n" s="16">
        <v>1940.52</v>
      </c>
      <c r="L790" t="s" s="32">
        <v>23</v>
      </c>
      <c r="M790" t="s" s="33">
        <v>23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11031.0</v>
      </c>
      <c r="G791" t="s" s="8">
        <v>1187</v>
      </c>
      <c r="H791" t="s" s="26">
        <v>21</v>
      </c>
      <c r="I791" t="s" s="4">
        <v>22</v>
      </c>
      <c r="J791" t="n" s="16">
        <v>1.0</v>
      </c>
      <c r="K791" t="n" s="16">
        <v>2293.2</v>
      </c>
      <c r="L791" t="s" s="32">
        <v>23</v>
      </c>
      <c r="M791" t="s" s="33">
        <v>23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8694.0</v>
      </c>
      <c r="G792" t="s" s="8">
        <v>1188</v>
      </c>
      <c r="H792" t="s" s="26">
        <v>21</v>
      </c>
      <c r="I792" t="s" s="4">
        <v>22</v>
      </c>
      <c r="J792" t="n" s="16">
        <v>0.2</v>
      </c>
      <c r="K792" t="n" s="16">
        <v>1950.4</v>
      </c>
      <c r="L792" t="s" s="32">
        <v>23</v>
      </c>
      <c r="M792" t="s" s="33">
        <v>23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10039.0</v>
      </c>
      <c r="G793" t="s" s="8">
        <v>1189</v>
      </c>
      <c r="H793" t="s" s="26">
        <v>21</v>
      </c>
      <c r="I793" t="s" s="4">
        <v>22</v>
      </c>
      <c r="J793" t="n" s="16">
        <v>0.74</v>
      </c>
      <c r="K793" t="n" s="16">
        <v>2625.14</v>
      </c>
      <c r="L793" t="s" s="32">
        <v>23</v>
      </c>
      <c r="M793" t="s" s="33">
        <v>23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13457.0</v>
      </c>
      <c r="G794" t="s" s="8">
        <v>1190</v>
      </c>
      <c r="H794" t="s" s="26">
        <v>21</v>
      </c>
      <c r="I794" t="s" s="4">
        <v>22</v>
      </c>
      <c r="J794" t="n" s="16">
        <v>1.0</v>
      </c>
      <c r="K794" t="n" s="16">
        <v>1903.72</v>
      </c>
      <c r="L794" t="s" s="32">
        <v>23</v>
      </c>
      <c r="M794" t="s" s="33">
        <v>23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13177.0</v>
      </c>
      <c r="G795" t="s" s="8">
        <v>1191</v>
      </c>
      <c r="H795" t="s" s="26">
        <v>21</v>
      </c>
      <c r="I795" t="s" s="4">
        <v>22</v>
      </c>
      <c r="J795" t="n" s="16">
        <v>1.0</v>
      </c>
      <c r="K795" t="n" s="16">
        <v>1928.32</v>
      </c>
      <c r="L795" t="s" s="32">
        <v>23</v>
      </c>
      <c r="M795" t="s" s="33">
        <v>23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9411.0</v>
      </c>
      <c r="G796" t="s" s="8">
        <v>1192</v>
      </c>
      <c r="H796" t="s" s="26">
        <v>21</v>
      </c>
      <c r="I796" t="s" s="4">
        <v>22</v>
      </c>
      <c r="J796" t="n" s="16">
        <v>0.57</v>
      </c>
      <c r="K796" t="n" s="16">
        <v>2257.12</v>
      </c>
      <c r="L796" t="s" s="32">
        <v>23</v>
      </c>
      <c r="M796" t="s" s="33">
        <v>23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11931.0</v>
      </c>
      <c r="G797" t="s" s="8">
        <v>1193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12795.0</v>
      </c>
      <c r="G798" t="s" s="8">
        <v>1194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10610.0</v>
      </c>
      <c r="G799" t="s" s="8">
        <v>1195</v>
      </c>
      <c r="H799" t="s" s="26">
        <v>27</v>
      </c>
      <c r="I799" t="s" s="4">
        <v>28</v>
      </c>
      <c r="J799" t="n" s="16">
        <v>0.75</v>
      </c>
      <c r="K799" t="n" s="16">
        <v>561.52</v>
      </c>
      <c r="L799" t="s" s="32">
        <v>46</v>
      </c>
      <c r="M799" t="s" s="33">
        <v>46</v>
      </c>
    </row>
    <row r="800">
      <c r="A800" t="s" s="4">
        <v>1173</v>
      </c>
      <c r="B800" t="n" s="23">
        <v>12818.0</v>
      </c>
      <c r="C800" t="s" s="4">
        <v>1196</v>
      </c>
      <c r="D800" t="s" s="4">
        <v>1197</v>
      </c>
      <c r="E800" t="s" s="4">
        <v>1176</v>
      </c>
      <c r="F800" t="n" s="23">
        <v>4659.0</v>
      </c>
      <c r="G800" t="s" s="8">
        <v>1198</v>
      </c>
      <c r="H800" t="s" s="26">
        <v>21</v>
      </c>
      <c r="I800" t="s" s="4">
        <v>22</v>
      </c>
      <c r="J800" t="n" s="16">
        <v>1.2</v>
      </c>
      <c r="K800" t="n" s="16">
        <v>2511.4</v>
      </c>
      <c r="L800" t="s" s="32">
        <v>23</v>
      </c>
      <c r="M800" t="s" s="33">
        <v>23</v>
      </c>
    </row>
    <row r="801">
      <c r="A801" t="s" s="4">
        <v>1173</v>
      </c>
      <c r="B801" t="n" s="23">
        <v>24487.0</v>
      </c>
      <c r="C801" t="s" s="4">
        <v>1199</v>
      </c>
      <c r="D801" t="s" s="4">
        <v>1175</v>
      </c>
      <c r="E801" t="s" s="4">
        <v>1176</v>
      </c>
      <c r="F801" t="n" s="23">
        <v>6405.0</v>
      </c>
      <c r="G801" t="s" s="8">
        <v>1200</v>
      </c>
      <c r="H801" t="s" s="26">
        <v>21</v>
      </c>
      <c r="I801" t="s" s="4">
        <v>22</v>
      </c>
      <c r="J801" t="n" s="16">
        <v>1.0</v>
      </c>
      <c r="K801" t="n" s="16">
        <v>3444.84</v>
      </c>
      <c r="L801" t="s" s="32">
        <v>23</v>
      </c>
      <c r="M801" t="s" s="33">
        <v>23</v>
      </c>
    </row>
    <row r="802">
      <c r="A802" t="s" s="4">
        <v>1173</v>
      </c>
      <c r="B802" t="n" s="23">
        <v>24187.0</v>
      </c>
      <c r="C802" t="s" s="4">
        <v>1201</v>
      </c>
      <c r="D802" t="s" s="4">
        <v>1175</v>
      </c>
      <c r="E802" t="s" s="4">
        <v>1176</v>
      </c>
      <c r="F802" t="n" s="23">
        <v>4435.0</v>
      </c>
      <c r="G802" t="s" s="8">
        <v>1202</v>
      </c>
      <c r="H802" t="s" s="26">
        <v>27</v>
      </c>
      <c r="I802" t="s" s="4">
        <v>28</v>
      </c>
      <c r="J802" t="n" s="16">
        <v>0.9</v>
      </c>
      <c r="K802" t="n" s="16">
        <v>2447.33</v>
      </c>
      <c r="L802" t="s" s="32">
        <v>23</v>
      </c>
      <c r="M802" t="s" s="33">
        <v>23</v>
      </c>
    </row>
    <row r="803">
      <c r="A803" t="s" s="4">
        <v>1173</v>
      </c>
      <c r="B803" t="n" s="23">
        <v>24189.0</v>
      </c>
      <c r="C803" t="s" s="4">
        <v>1203</v>
      </c>
      <c r="D803" t="s" s="4">
        <v>1175</v>
      </c>
      <c r="E803" t="s" s="4">
        <v>1176</v>
      </c>
      <c r="F803" t="n" s="23">
        <v>5725.0</v>
      </c>
      <c r="G803" t="s" s="8">
        <v>1204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1173</v>
      </c>
      <c r="B804" t="n" s="23">
        <v>24601.0</v>
      </c>
      <c r="C804" t="s" s="4">
        <v>1205</v>
      </c>
      <c r="D804" t="s" s="4">
        <v>1197</v>
      </c>
      <c r="E804" t="s" s="4">
        <v>1176</v>
      </c>
      <c r="F804" t="n" s="23">
        <v>6173.0</v>
      </c>
      <c r="G804" t="s" s="8">
        <v>1206</v>
      </c>
      <c r="H804" t="s" s="26">
        <v>21</v>
      </c>
      <c r="I804" t="s" s="4">
        <v>22</v>
      </c>
      <c r="J804" t="n" s="16">
        <v>1.05</v>
      </c>
      <c r="K804" t="n" s="16">
        <v>2453.6</v>
      </c>
      <c r="L804" t="s" s="32">
        <v>23</v>
      </c>
      <c r="M804" t="s" s="33">
        <v>23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21</v>
      </c>
      <c r="I805" t="s" s="4">
        <v>22</v>
      </c>
      <c r="J805" t="n" s="16">
        <v>1.0</v>
      </c>
      <c r="K805" t="n" s="16">
        <v>2874.72</v>
      </c>
      <c r="L805" t="s" s="32">
        <v>23</v>
      </c>
      <c r="M805" t="s" s="33">
        <v>23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21</v>
      </c>
      <c r="I807" t="s" s="4">
        <v>22</v>
      </c>
      <c r="J807" t="n" s="16">
        <v>1.0</v>
      </c>
      <c r="K807" t="n" s="16">
        <v>2045.24</v>
      </c>
      <c r="L807" t="s" s="32">
        <v>23</v>
      </c>
      <c r="M807" t="s" s="33">
        <v>23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10424.0</v>
      </c>
      <c r="G809" t="s" s="8">
        <v>1215</v>
      </c>
      <c r="H809" t="s" s="26">
        <v>21</v>
      </c>
      <c r="I809" t="s" s="4">
        <v>22</v>
      </c>
      <c r="J809" t="n" s="16">
        <v>0.8</v>
      </c>
      <c r="K809" t="n" s="16">
        <v>1651.1</v>
      </c>
      <c r="L809" t="s" s="32">
        <v>46</v>
      </c>
      <c r="M809" t="s" s="33">
        <v>46</v>
      </c>
    </row>
    <row r="810">
      <c r="A810" t="s" s="4">
        <v>1207</v>
      </c>
      <c r="B810" t="n" s="23">
        <v>24073.0</v>
      </c>
      <c r="C810" t="s" s="4">
        <v>1216</v>
      </c>
      <c r="D810" t="s" s="4">
        <v>1217</v>
      </c>
      <c r="E810" t="s" s="4">
        <v>1210</v>
      </c>
      <c r="F810" t="n" s="23">
        <v>6776.0</v>
      </c>
      <c r="G810" t="s" s="8">
        <v>1218</v>
      </c>
      <c r="H810" t="s" s="26">
        <v>21</v>
      </c>
      <c r="I810" t="s" s="4">
        <v>22</v>
      </c>
      <c r="J810" t="n" s="16">
        <v>0.5</v>
      </c>
      <c r="K810" t="n" s="16">
        <v>4127.52</v>
      </c>
      <c r="L810" t="s" s="32">
        <v>23</v>
      </c>
      <c r="M810" t="s" s="33">
        <v>23</v>
      </c>
    </row>
    <row r="811">
      <c r="A811" t="s" s="4">
        <v>1207</v>
      </c>
      <c r="B811" t="n" s="23">
        <v>24931.0</v>
      </c>
      <c r="C811" t="s" s="4">
        <v>1219</v>
      </c>
      <c r="D811" t="s" s="4">
        <v>1209</v>
      </c>
      <c r="E811" t="s" s="4">
        <v>1210</v>
      </c>
      <c r="F811" t="n" s="23">
        <v>6775.0</v>
      </c>
      <c r="G811" t="s" s="8">
        <v>1220</v>
      </c>
      <c r="H811" t="s" s="26">
        <v>21</v>
      </c>
      <c r="I811" t="s" s="4">
        <v>22</v>
      </c>
      <c r="J811" t="n" s="16">
        <v>1.2</v>
      </c>
      <c r="K811" t="n" s="16">
        <v>2594.57</v>
      </c>
      <c r="L811" t="s" s="32">
        <v>23</v>
      </c>
      <c r="M811" t="s" s="33">
        <v>23</v>
      </c>
    </row>
    <row r="812">
      <c r="A812" t="s" s="4">
        <v>1207</v>
      </c>
      <c r="B812" t="n" s="23">
        <v>55276.0</v>
      </c>
      <c r="C812" t="s" s="4">
        <v>1221</v>
      </c>
      <c r="D812" t="s" s="4">
        <v>1222</v>
      </c>
      <c r="E812" t="s" s="4">
        <v>1210</v>
      </c>
      <c r="F812" t="n" s="23">
        <v>10030.0</v>
      </c>
      <c r="G812" t="s" s="8">
        <v>1223</v>
      </c>
      <c r="H812" t="s" s="26">
        <v>21</v>
      </c>
      <c r="I812" t="s" s="4">
        <v>22</v>
      </c>
      <c r="J812" t="n" s="16">
        <v>0.2</v>
      </c>
      <c r="K812" t="n" s="16">
        <v>2429.8</v>
      </c>
      <c r="L812" t="s" s="32">
        <v>23</v>
      </c>
      <c r="M812" t="s" s="33">
        <v>23</v>
      </c>
    </row>
    <row r="813">
      <c r="A813" t="s" s="4">
        <v>1207</v>
      </c>
      <c r="B813" t="n" s="23">
        <v>55276.0</v>
      </c>
      <c r="C813" t="s" s="4">
        <v>1221</v>
      </c>
      <c r="D813" t="s" s="4">
        <v>1222</v>
      </c>
      <c r="E813" t="s" s="4">
        <v>1210</v>
      </c>
      <c r="F813" t="n" s="23">
        <v>9730.0</v>
      </c>
      <c r="G813" t="s" s="8">
        <v>1224</v>
      </c>
      <c r="H813" t="s" s="26">
        <v>21</v>
      </c>
      <c r="I813" t="s" s="4">
        <v>22</v>
      </c>
      <c r="J813" t="n" s="16">
        <v>1.0</v>
      </c>
      <c r="K813" t="n" s="16">
        <v>1967.48</v>
      </c>
      <c r="L813" t="s" s="32">
        <v>23</v>
      </c>
      <c r="M813" t="s" s="33">
        <v>23</v>
      </c>
    </row>
    <row r="814">
      <c r="A814" t="s" s="4">
        <v>1207</v>
      </c>
      <c r="B814" t="n" s="23">
        <v>55276.0</v>
      </c>
      <c r="C814" t="s" s="4">
        <v>1221</v>
      </c>
      <c r="D814" t="s" s="4">
        <v>1222</v>
      </c>
      <c r="E814" t="s" s="4">
        <v>1210</v>
      </c>
      <c r="F814" t="n" s="23">
        <v>12715.0</v>
      </c>
      <c r="G814" t="s" s="8">
        <v>1225</v>
      </c>
      <c r="H814" t="s" s="26">
        <v>21</v>
      </c>
      <c r="I814" t="s" s="4">
        <v>22</v>
      </c>
      <c r="J814" t="n" s="16">
        <v>1.0</v>
      </c>
      <c r="K814" t="n" s="16">
        <v>1993.16</v>
      </c>
      <c r="L814" t="s" s="32">
        <v>23</v>
      </c>
      <c r="M814" t="s" s="33">
        <v>23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21</v>
      </c>
      <c r="I815" t="s" s="4">
        <v>22</v>
      </c>
      <c r="J815" t="n" s="16">
        <v>0.6</v>
      </c>
      <c r="K815" t="n" s="16">
        <v>1929.0</v>
      </c>
      <c r="L815" t="s" s="32">
        <v>23</v>
      </c>
      <c r="M815" t="s" s="33">
        <v>23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1893.2</v>
      </c>
      <c r="L816" t="s" s="32">
        <v>46</v>
      </c>
      <c r="M816" t="s" s="33">
        <v>46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21</v>
      </c>
      <c r="I817" t="s" s="4">
        <v>22</v>
      </c>
      <c r="J817" t="n" s="16">
        <v>0.12</v>
      </c>
      <c r="K817" t="n" s="16">
        <v>1282.83</v>
      </c>
      <c r="L817" t="s" s="32">
        <v>46</v>
      </c>
      <c r="M817" t="s" s="33">
        <v>46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27</v>
      </c>
      <c r="I818" t="s" s="4">
        <v>28</v>
      </c>
      <c r="J818" t="n" s="16">
        <v>0.37</v>
      </c>
      <c r="K818" t="n" s="16">
        <v>0.0</v>
      </c>
      <c r="L818" t="s" s="32">
        <v>46</v>
      </c>
      <c r="M818" t="s" s="33">
        <v>46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21</v>
      </c>
      <c r="I819" t="s" s="4">
        <v>22</v>
      </c>
      <c r="J819" t="n" s="16">
        <v>1.0</v>
      </c>
      <c r="K819" t="n" s="16">
        <v>2092.14</v>
      </c>
      <c r="L819" t="s" s="32">
        <v>23</v>
      </c>
      <c r="M819" t="s" s="33">
        <v>23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21</v>
      </c>
      <c r="I820" t="s" s="4">
        <v>22</v>
      </c>
      <c r="J820" t="n" s="16">
        <v>1.0</v>
      </c>
      <c r="K820" t="n" s="16">
        <v>1981.52</v>
      </c>
      <c r="L820" t="s" s="32">
        <v>23</v>
      </c>
      <c r="M820" t="s" s="33">
        <v>23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21</v>
      </c>
      <c r="I821" t="s" s="4">
        <v>22</v>
      </c>
      <c r="J821" t="n" s="16">
        <v>1.0</v>
      </c>
      <c r="K821" t="n" s="16">
        <v>2604.94</v>
      </c>
      <c r="L821" t="s" s="32">
        <v>23</v>
      </c>
      <c r="M821" t="s" s="33">
        <v>23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21</v>
      </c>
      <c r="I822" t="s" s="4">
        <v>22</v>
      </c>
      <c r="J822" t="n" s="16">
        <v>1.0</v>
      </c>
      <c r="K822" t="n" s="16">
        <v>2505.96</v>
      </c>
      <c r="L822" t="s" s="32">
        <v>23</v>
      </c>
      <c r="M822" t="s" s="33">
        <v>23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21</v>
      </c>
      <c r="I823" t="s" s="4">
        <v>22</v>
      </c>
      <c r="J823" t="n" s="16">
        <v>1.0</v>
      </c>
      <c r="K823" t="n" s="16">
        <v>1328.16</v>
      </c>
      <c r="L823" t="s" s="32">
        <v>46</v>
      </c>
      <c r="M823" t="s" s="33">
        <v>46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21</v>
      </c>
      <c r="I824" t="s" s="4">
        <v>22</v>
      </c>
      <c r="J824" t="n" s="16">
        <v>0.29</v>
      </c>
      <c r="K824" t="n" s="16">
        <v>2320.55</v>
      </c>
      <c r="L824" t="s" s="32">
        <v>23</v>
      </c>
      <c r="M824" t="s" s="33">
        <v>23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21</v>
      </c>
      <c r="I825" t="s" s="4">
        <v>22</v>
      </c>
      <c r="J825" t="n" s="16">
        <v>1.0</v>
      </c>
      <c r="K825" t="n" s="16">
        <v>1639.56</v>
      </c>
      <c r="L825" t="s" s="32">
        <v>46</v>
      </c>
      <c r="M825" t="s" s="33">
        <v>46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27</v>
      </c>
      <c r="I826" t="s" s="4">
        <v>28</v>
      </c>
      <c r="J826" t="n" s="16">
        <v>0.37</v>
      </c>
      <c r="K826" t="n" s="16">
        <v>1617.78</v>
      </c>
      <c r="L826" t="s" s="32">
        <v>46</v>
      </c>
      <c r="M826" t="s" s="33">
        <v>46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2806.56</v>
      </c>
      <c r="L827" t="s" s="32">
        <v>23</v>
      </c>
      <c r="M827" t="s" s="33">
        <v>23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2722.8</v>
      </c>
      <c r="L828" t="s" s="32">
        <v>23</v>
      </c>
      <c r="M828" t="s" s="33">
        <v>23</v>
      </c>
    </row>
    <row r="829">
      <c r="A829" t="s" s="4">
        <v>1226</v>
      </c>
      <c r="B829" t="n" s="23">
        <v>24742.0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2228.24</v>
      </c>
      <c r="L829" t="s" s="32">
        <v>23</v>
      </c>
      <c r="M829" t="s" s="33">
        <v>23</v>
      </c>
    </row>
    <row r="830">
      <c r="A830" t="s" s="4">
        <v>1226</v>
      </c>
      <c r="B830" t="n" s="23">
        <v>24633.0</v>
      </c>
      <c r="C830" t="s" s="4">
        <v>1250</v>
      </c>
      <c r="D830" t="s" s="4">
        <v>1248</v>
      </c>
      <c r="E830" t="s" s="4">
        <v>1229</v>
      </c>
      <c r="F830" t="n" s="23">
        <v>6825.0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2166.0</v>
      </c>
      <c r="L830" t="s" s="32">
        <v>23</v>
      </c>
      <c r="M830" t="s" s="33">
        <v>23</v>
      </c>
    </row>
    <row r="831">
      <c r="A831" t="s" s="4">
        <v>1252</v>
      </c>
      <c r="B831" t="n" s="23">
        <v>7001.0</v>
      </c>
      <c r="C831" t="s" s="4">
        <v>1253</v>
      </c>
      <c r="D831" t="s" s="4">
        <v>1254</v>
      </c>
      <c r="E831" t="s" s="4">
        <v>646</v>
      </c>
      <c r="F831" t="n" s="23">
        <v>11588.0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2467.2</v>
      </c>
      <c r="L831" t="s" s="32">
        <v>23</v>
      </c>
      <c r="M831" t="s" s="33">
        <v>23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646</v>
      </c>
      <c r="F832" t="n" s="23">
        <v>12372.0</v>
      </c>
      <c r="G832" t="s" s="8">
        <v>1256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646</v>
      </c>
      <c r="F833" t="n" s="23">
        <v>11895.0</v>
      </c>
      <c r="G833" t="s" s="8">
        <v>1257</v>
      </c>
      <c r="H833" t="s" s="26">
        <v>21</v>
      </c>
      <c r="I833" t="s" s="4">
        <v>22</v>
      </c>
      <c r="J833" t="n" s="16">
        <v>0.7</v>
      </c>
      <c r="K833" t="n" s="16">
        <v>1798.23</v>
      </c>
      <c r="L833" t="s" s="32">
        <v>46</v>
      </c>
      <c r="M833" t="s" s="33">
        <v>46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646</v>
      </c>
      <c r="F834" t="n" s="23">
        <v>5829.0</v>
      </c>
      <c r="G834" t="s" s="8">
        <v>1258</v>
      </c>
      <c r="H834" t="s" s="26">
        <v>27</v>
      </c>
      <c r="I834" t="s" s="4">
        <v>28</v>
      </c>
      <c r="J834" t="n" s="16">
        <v>0.75</v>
      </c>
      <c r="K834" t="n" s="16">
        <v>2052.32</v>
      </c>
      <c r="L834" t="s" s="32">
        <v>23</v>
      </c>
      <c r="M834" t="s" s="33">
        <v>23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646</v>
      </c>
      <c r="F835" t="n" s="23">
        <v>12222.0</v>
      </c>
      <c r="G835" t="s" s="8">
        <v>1259</v>
      </c>
      <c r="H835" t="s" s="26">
        <v>21</v>
      </c>
      <c r="I835" t="s" s="4">
        <v>22</v>
      </c>
      <c r="J835" t="n" s="16">
        <v>1.0</v>
      </c>
      <c r="K835" t="n" s="16">
        <v>2000.2</v>
      </c>
      <c r="L835" t="s" s="32">
        <v>23</v>
      </c>
      <c r="M835" t="s" s="33">
        <v>23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646</v>
      </c>
      <c r="F836" t="n" s="23">
        <v>7816.0</v>
      </c>
      <c r="G836" t="s" s="8">
        <v>1260</v>
      </c>
      <c r="H836" t="s" s="26">
        <v>21</v>
      </c>
      <c r="I836" t="s" s="4">
        <v>22</v>
      </c>
      <c r="J836" t="n" s="16">
        <v>0.34</v>
      </c>
      <c r="K836" t="n" s="16">
        <v>2866.24</v>
      </c>
      <c r="L836" t="s" s="32">
        <v>23</v>
      </c>
      <c r="M836" t="s" s="33">
        <v>23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646</v>
      </c>
      <c r="F837" t="n" s="23">
        <v>9500.0</v>
      </c>
      <c r="G837" t="s" s="8">
        <v>1261</v>
      </c>
      <c r="H837" t="s" s="26">
        <v>27</v>
      </c>
      <c r="I837" t="s" s="4">
        <v>28</v>
      </c>
      <c r="J837" t="n" s="16">
        <v>0.75</v>
      </c>
      <c r="K837" t="n" s="16">
        <v>1870.43</v>
      </c>
      <c r="L837" t="s" s="32">
        <v>46</v>
      </c>
      <c r="M837" t="s" s="33">
        <v>46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646</v>
      </c>
      <c r="F838" t="n" s="23">
        <v>14918.0</v>
      </c>
      <c r="G838" t="s" s="8">
        <v>1262</v>
      </c>
      <c r="H838" t="s" s="26">
        <v>21</v>
      </c>
      <c r="I838" t="s" s="4">
        <v>22</v>
      </c>
      <c r="J838" t="n" s="16">
        <v>0.86</v>
      </c>
      <c r="K838" t="n" s="16">
        <v>1105.07</v>
      </c>
      <c r="L838" t="s" s="32">
        <v>46</v>
      </c>
      <c r="M838" t="s" s="33">
        <v>46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646</v>
      </c>
      <c r="F839" t="n" s="23">
        <v>7854.0</v>
      </c>
      <c r="G839" t="s" s="8">
        <v>1263</v>
      </c>
      <c r="H839" t="s" s="26">
        <v>27</v>
      </c>
      <c r="I839" t="s" s="4">
        <v>28</v>
      </c>
      <c r="J839" t="n" s="16">
        <v>0.15</v>
      </c>
      <c r="K839" t="n" s="16">
        <v>2620.4</v>
      </c>
      <c r="L839" t="s" s="32">
        <v>23</v>
      </c>
      <c r="M839" t="s" s="33">
        <v>23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646</v>
      </c>
      <c r="F840" t="n" s="23">
        <v>13184.0</v>
      </c>
      <c r="G840" t="s" s="8">
        <v>1264</v>
      </c>
      <c r="H840" t="s" s="26">
        <v>21</v>
      </c>
      <c r="I840" t="s" s="4">
        <v>22</v>
      </c>
      <c r="J840" t="n" s="16">
        <v>1.0</v>
      </c>
      <c r="K840" t="n" s="16">
        <v>1891.36</v>
      </c>
      <c r="L840" t="s" s="32">
        <v>46</v>
      </c>
      <c r="M840" t="s" s="33">
        <v>46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646</v>
      </c>
      <c r="F841" t="n" s="23">
        <v>6079.0</v>
      </c>
      <c r="G841" t="s" s="8">
        <v>1265</v>
      </c>
      <c r="H841" t="s" s="26">
        <v>21</v>
      </c>
      <c r="I841" t="s" s="4">
        <v>22</v>
      </c>
      <c r="J841" t="n" s="16">
        <v>1.0</v>
      </c>
      <c r="K841" t="n" s="16">
        <v>2876.04</v>
      </c>
      <c r="L841" t="s" s="32">
        <v>23</v>
      </c>
      <c r="M841" t="s" s="33">
        <v>23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646</v>
      </c>
      <c r="F842" t="n" s="23">
        <v>8585.0</v>
      </c>
      <c r="G842" t="s" s="8">
        <v>1266</v>
      </c>
      <c r="H842" t="s" s="26">
        <v>21</v>
      </c>
      <c r="I842" t="s" s="4">
        <v>22</v>
      </c>
      <c r="J842" t="n" s="16">
        <v>1.0</v>
      </c>
      <c r="K842" t="n" s="16">
        <v>2483.28</v>
      </c>
      <c r="L842" t="s" s="32">
        <v>23</v>
      </c>
      <c r="M842" t="s" s="33">
        <v>23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646</v>
      </c>
      <c r="F843" t="n" s="23">
        <v>10987.0</v>
      </c>
      <c r="G843" t="s" s="8">
        <v>1267</v>
      </c>
      <c r="H843" t="s" s="26">
        <v>27</v>
      </c>
      <c r="I843" t="s" s="4">
        <v>28</v>
      </c>
      <c r="J843" t="n" s="16">
        <v>0.75</v>
      </c>
      <c r="K843" t="n" s="16">
        <v>2092.48</v>
      </c>
      <c r="L843" t="s" s="32">
        <v>23</v>
      </c>
      <c r="M843" t="s" s="33">
        <v>23</v>
      </c>
    </row>
    <row r="844">
      <c r="A844" t="s" s="4">
        <v>1268</v>
      </c>
      <c r="B844" t="n" s="23">
        <v>6830.0</v>
      </c>
      <c r="C844" t="s" s="4">
        <v>1269</v>
      </c>
      <c r="D844" t="s" s="4">
        <v>1270</v>
      </c>
      <c r="E844" t="s" s="4">
        <v>1271</v>
      </c>
      <c r="F844" t="n" s="23">
        <v>10166.0</v>
      </c>
      <c r="G844" t="s" s="8">
        <v>1272</v>
      </c>
      <c r="H844" t="s" s="26">
        <v>27</v>
      </c>
      <c r="I844" t="s" s="4">
        <v>28</v>
      </c>
      <c r="J844" t="n" s="16">
        <v>0.82</v>
      </c>
      <c r="K844" t="n" s="16">
        <v>2830.41</v>
      </c>
      <c r="L844" t="s" s="32">
        <v>23</v>
      </c>
      <c r="M844" t="s" s="33">
        <v>23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7685.0</v>
      </c>
      <c r="G845" t="s" s="8">
        <v>1273</v>
      </c>
      <c r="H845" t="s" s="26">
        <v>21</v>
      </c>
      <c r="I845" t="s" s="4">
        <v>22</v>
      </c>
      <c r="J845" t="n" s="16">
        <v>1.0</v>
      </c>
      <c r="K845" t="n" s="16">
        <v>2877.12</v>
      </c>
      <c r="L845" t="s" s="32">
        <v>23</v>
      </c>
      <c r="M845" t="s" s="33">
        <v>23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12976.0</v>
      </c>
      <c r="G846" t="s" s="8">
        <v>1274</v>
      </c>
      <c r="H846" t="s" s="26">
        <v>21</v>
      </c>
      <c r="I846" t="s" s="4">
        <v>22</v>
      </c>
      <c r="J846" t="n" s="16">
        <v>0.9</v>
      </c>
      <c r="K846" t="n" s="16">
        <v>2082.49</v>
      </c>
      <c r="L846" t="s" s="32">
        <v>23</v>
      </c>
      <c r="M846" t="s" s="33">
        <v>23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7739.0</v>
      </c>
      <c r="G847" t="s" s="8">
        <v>1275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5624.0</v>
      </c>
      <c r="G848" t="s" s="8">
        <v>1276</v>
      </c>
      <c r="H848" t="s" s="26">
        <v>27</v>
      </c>
      <c r="I848" t="s" s="4">
        <v>28</v>
      </c>
      <c r="J848" t="n" s="16">
        <v>0.53</v>
      </c>
      <c r="K848" t="n" s="16">
        <v>2370.15</v>
      </c>
      <c r="L848" t="s" s="32">
        <v>23</v>
      </c>
      <c r="M848" t="s" s="33">
        <v>23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7140.0</v>
      </c>
      <c r="G849" t="s" s="8">
        <v>1277</v>
      </c>
      <c r="H849" t="s" s="26">
        <v>21</v>
      </c>
      <c r="I849" t="s" s="4">
        <v>22</v>
      </c>
      <c r="J849" t="n" s="16">
        <v>0.64</v>
      </c>
      <c r="K849" t="n" s="16">
        <v>2685.38</v>
      </c>
      <c r="L849" t="s" s="32">
        <v>23</v>
      </c>
      <c r="M849" t="s" s="33">
        <v>23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27</v>
      </c>
      <c r="I850" t="s" s="4">
        <v>28</v>
      </c>
      <c r="J850" t="n" s="16">
        <v>0.25</v>
      </c>
      <c r="K850" t="n" s="16">
        <v>2993.52</v>
      </c>
      <c r="L850" t="s" s="32">
        <v>23</v>
      </c>
      <c r="M850" t="s" s="33">
        <v>23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6772.0</v>
      </c>
      <c r="G851" t="s" s="8">
        <v>1278</v>
      </c>
      <c r="H851" t="s" s="26">
        <v>21</v>
      </c>
      <c r="I851" t="s" s="4">
        <v>22</v>
      </c>
      <c r="J851" t="n" s="16">
        <v>0.92</v>
      </c>
      <c r="K851" t="n" s="16">
        <v>2867.72</v>
      </c>
      <c r="L851" t="s" s="32">
        <v>23</v>
      </c>
      <c r="M851" t="s" s="33">
        <v>23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4906.0</v>
      </c>
      <c r="G852" t="s" s="8">
        <v>1279</v>
      </c>
      <c r="H852" t="s" s="26">
        <v>27</v>
      </c>
      <c r="I852" t="s" s="4">
        <v>28</v>
      </c>
      <c r="J852" t="n" s="16">
        <v>0.16</v>
      </c>
      <c r="K852" t="n" s="16">
        <v>2300.63</v>
      </c>
      <c r="L852" t="s" s="32">
        <v>23</v>
      </c>
      <c r="M852" t="s" s="33">
        <v>23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21</v>
      </c>
      <c r="I853" t="s" s="4">
        <v>22</v>
      </c>
      <c r="J853" t="n" s="16">
        <v>0.69</v>
      </c>
      <c r="K853" t="n" s="16">
        <v>2673.97</v>
      </c>
      <c r="L853" t="s" s="32">
        <v>23</v>
      </c>
      <c r="M853" t="s" s="33">
        <v>23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8445.0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2361.08</v>
      </c>
      <c r="L854" t="s" s="32">
        <v>23</v>
      </c>
      <c r="M854" t="s" s="33">
        <v>23</v>
      </c>
    </row>
    <row r="855">
      <c r="A855" t="s" s="4">
        <v>1268</v>
      </c>
      <c r="B855" t="n" s="23">
        <v>24478.0</v>
      </c>
      <c r="C855" t="s" s="4">
        <v>1281</v>
      </c>
      <c r="D855" t="s" s="4">
        <v>1270</v>
      </c>
      <c r="E855" t="s" s="4">
        <v>1271</v>
      </c>
      <c r="F855" t="n" s="23">
        <v>6729.0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3375.8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6441.0</v>
      </c>
      <c r="G856" t="s" s="8">
        <v>1287</v>
      </c>
      <c r="H856" t="s" s="26">
        <v>21</v>
      </c>
      <c r="I856" t="s" s="4">
        <v>22</v>
      </c>
      <c r="J856" t="n" s="16">
        <v>1.07</v>
      </c>
      <c r="K856" t="n" s="16">
        <v>2885.68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13913.0</v>
      </c>
      <c r="G857" t="s" s="8">
        <v>1288</v>
      </c>
      <c r="H857" t="s" s="26">
        <v>27</v>
      </c>
      <c r="I857" t="s" s="4">
        <v>28</v>
      </c>
      <c r="J857" t="n" s="16">
        <v>0.75</v>
      </c>
      <c r="K857" t="n" s="16">
        <v>1314.11</v>
      </c>
      <c r="L857" t="s" s="32">
        <v>46</v>
      </c>
      <c r="M857" t="s" s="33">
        <v>46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8783.0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2397.32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12918.0</v>
      </c>
      <c r="G859" t="s" s="8">
        <v>1290</v>
      </c>
      <c r="H859" t="s" s="26">
        <v>27</v>
      </c>
      <c r="I859" t="s" s="4">
        <v>28</v>
      </c>
      <c r="J859" t="n" s="16">
        <v>0.9</v>
      </c>
      <c r="K859" t="n" s="16">
        <v>1846.04</v>
      </c>
      <c r="L859" t="s" s="32">
        <v>46</v>
      </c>
      <c r="M859" t="s" s="33">
        <v>46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6041.0</v>
      </c>
      <c r="G860" t="s" s="8">
        <v>1291</v>
      </c>
      <c r="H860" t="s" s="26">
        <v>27</v>
      </c>
      <c r="I860" t="s" s="4">
        <v>28</v>
      </c>
      <c r="J860" t="n" s="16">
        <v>0.38</v>
      </c>
      <c r="K860" t="n" s="16">
        <v>2141.0</v>
      </c>
      <c r="L860" t="s" s="32">
        <v>23</v>
      </c>
      <c r="M860" t="s" s="33">
        <v>23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8969.0</v>
      </c>
      <c r="G861" t="s" s="8">
        <v>1292</v>
      </c>
      <c r="H861" t="s" s="26">
        <v>21</v>
      </c>
      <c r="I861" t="s" s="4">
        <v>22</v>
      </c>
      <c r="J861" t="n" s="16">
        <v>0.91</v>
      </c>
      <c r="K861" t="n" s="16">
        <v>2088.92</v>
      </c>
      <c r="L861" t="s" s="32">
        <v>23</v>
      </c>
      <c r="M861" t="s" s="33">
        <v>23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12104.0</v>
      </c>
      <c r="G862" t="s" s="8">
        <v>1293</v>
      </c>
      <c r="H862" t="s" s="26">
        <v>21</v>
      </c>
      <c r="I862" t="s" s="4">
        <v>22</v>
      </c>
      <c r="J862" t="n" s="16">
        <v>1.0</v>
      </c>
      <c r="K862" t="n" s="16">
        <v>2363.56</v>
      </c>
      <c r="L862" t="s" s="32">
        <v>23</v>
      </c>
      <c r="M862" t="s" s="33">
        <v>23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10508.0</v>
      </c>
      <c r="G863" t="s" s="8">
        <v>1294</v>
      </c>
      <c r="H863" t="s" s="26">
        <v>21</v>
      </c>
      <c r="I863" t="s" s="4">
        <v>22</v>
      </c>
      <c r="J863" t="n" s="16">
        <v>0.93</v>
      </c>
      <c r="K863" t="n" s="16">
        <v>2490.06</v>
      </c>
      <c r="L863" t="s" s="32">
        <v>23</v>
      </c>
      <c r="M863" t="s" s="33">
        <v>23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6599.0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2755.92</v>
      </c>
      <c r="L864" t="s" s="32">
        <v>23</v>
      </c>
      <c r="M864" t="s" s="33">
        <v>23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11464.0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2917.88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10762.0</v>
      </c>
      <c r="G866" t="s" s="8">
        <v>1301</v>
      </c>
      <c r="H866" t="s" s="26">
        <v>21</v>
      </c>
      <c r="I866" t="s" s="4">
        <v>22</v>
      </c>
      <c r="J866" t="n" s="16">
        <v>1.0</v>
      </c>
      <c r="K866" t="n" s="16">
        <v>2490.8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8887.0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2407.52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10485.0</v>
      </c>
      <c r="G868" t="s" s="8">
        <v>1303</v>
      </c>
      <c r="H868" t="s" s="26">
        <v>27</v>
      </c>
      <c r="I868" t="s" s="4">
        <v>28</v>
      </c>
      <c r="J868" t="n" s="16">
        <v>0.75</v>
      </c>
      <c r="K868" t="n" s="16">
        <v>2237.97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10334.0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2456.44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10597.0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2346.91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10563.0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2259.04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9923.0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2588.12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10730.0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1963.16</v>
      </c>
      <c r="L873" t="s" s="32">
        <v>23</v>
      </c>
      <c r="M873" t="s" s="33">
        <v>23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6085.0</v>
      </c>
      <c r="G874" t="s" s="8">
        <v>1309</v>
      </c>
      <c r="H874" t="s" s="26">
        <v>27</v>
      </c>
      <c r="I874" t="s" s="4">
        <v>28</v>
      </c>
      <c r="J874" t="n" s="16">
        <v>0.75</v>
      </c>
      <c r="K874" t="n" s="16">
        <v>2294.59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11973.0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2319.44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12785.0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2098.6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13204.0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2014.48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13664.0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1938.6</v>
      </c>
      <c r="L878" t="s" s="32">
        <v>23</v>
      </c>
      <c r="M878" t="s" s="33">
        <v>23</v>
      </c>
    </row>
    <row r="879">
      <c r="A879" t="s" s="4">
        <v>1297</v>
      </c>
      <c r="B879" t="n" s="23">
        <v>55181.0</v>
      </c>
      <c r="C879" t="s" s="4">
        <v>1314</v>
      </c>
      <c r="D879" t="s" s="4">
        <v>1299</v>
      </c>
      <c r="E879" t="s" s="4">
        <v>1300</v>
      </c>
      <c r="F879" t="n" s="23">
        <v>6000.0</v>
      </c>
      <c r="G879" t="s" s="8">
        <v>1315</v>
      </c>
      <c r="H879" t="s" s="26">
        <v>27</v>
      </c>
      <c r="I879" t="s" s="4">
        <v>28</v>
      </c>
      <c r="J879" t="n" s="16">
        <v>0.75</v>
      </c>
      <c r="K879" t="n" s="16">
        <v>2857.25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946</v>
      </c>
      <c r="E880" t="s" s="4">
        <v>947</v>
      </c>
      <c r="F880" t="n" s="23">
        <v>10120.0</v>
      </c>
      <c r="G880" t="s" s="8">
        <v>1317</v>
      </c>
      <c r="H880" t="s" s="26">
        <v>21</v>
      </c>
      <c r="I880" t="s" s="4">
        <v>22</v>
      </c>
      <c r="J880" t="n" s="16">
        <v>0.52</v>
      </c>
      <c r="K880" t="n" s="16">
        <v>4142.85</v>
      </c>
      <c r="L880" t="s" s="32">
        <v>23</v>
      </c>
      <c r="M880" t="s" s="33">
        <v>23</v>
      </c>
    </row>
    <row r="881">
      <c r="A881" t="s" s="4">
        <v>1297</v>
      </c>
      <c r="B881" t="n" s="23">
        <v>24159.0</v>
      </c>
      <c r="C881" t="s" s="4">
        <v>1316</v>
      </c>
      <c r="D881" t="s" s="4">
        <v>946</v>
      </c>
      <c r="E881" t="s" s="4">
        <v>947</v>
      </c>
      <c r="F881" t="n" s="23">
        <v>6613.0</v>
      </c>
      <c r="G881" t="s" s="8">
        <v>1318</v>
      </c>
      <c r="H881" t="s" s="26">
        <v>21</v>
      </c>
      <c r="I881" t="s" s="4">
        <v>22</v>
      </c>
      <c r="J881" t="n" s="16">
        <v>0.15</v>
      </c>
      <c r="K881" t="n" s="16">
        <v>9203.47</v>
      </c>
      <c r="L881" t="s" s="32">
        <v>23</v>
      </c>
      <c r="M881" t="s" s="33">
        <v>23</v>
      </c>
    </row>
    <row r="882">
      <c r="A882" t="s" s="4">
        <v>1297</v>
      </c>
      <c r="B882" t="n" s="23">
        <v>24159.0</v>
      </c>
      <c r="C882" t="s" s="4">
        <v>1316</v>
      </c>
      <c r="D882" t="s" s="4">
        <v>946</v>
      </c>
      <c r="E882" t="s" s="4">
        <v>947</v>
      </c>
      <c r="F882" t="n" s="23">
        <v>13231.0</v>
      </c>
      <c r="G882" t="s" s="8">
        <v>1319</v>
      </c>
      <c r="H882" t="s" s="26">
        <v>21</v>
      </c>
      <c r="I882" t="s" s="4">
        <v>22</v>
      </c>
      <c r="J882" t="n" s="16">
        <v>0.5</v>
      </c>
      <c r="K882" t="n" s="16">
        <v>3490.24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946</v>
      </c>
      <c r="E883" t="s" s="4">
        <v>947</v>
      </c>
      <c r="F883" t="n" s="23">
        <v>12581.0</v>
      </c>
      <c r="G883" t="s" s="8">
        <v>1320</v>
      </c>
      <c r="H883" t="s" s="26">
        <v>21</v>
      </c>
      <c r="I883" t="s" s="4">
        <v>22</v>
      </c>
      <c r="J883" t="n" s="16">
        <v>0.65</v>
      </c>
      <c r="K883" t="n" s="16">
        <v>6785.17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946</v>
      </c>
      <c r="E884" t="s" s="4">
        <v>947</v>
      </c>
      <c r="F884" t="n" s="23">
        <v>11671.0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6085.72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946</v>
      </c>
      <c r="E885" t="s" s="4">
        <v>947</v>
      </c>
      <c r="F885" t="n" s="23">
        <v>6995.0</v>
      </c>
      <c r="G885" t="s" s="8">
        <v>1322</v>
      </c>
      <c r="H885" t="s" s="26">
        <v>21</v>
      </c>
      <c r="I885" t="s" s="4">
        <v>22</v>
      </c>
      <c r="J885" t="n" s="16">
        <v>1.18</v>
      </c>
      <c r="K885" t="n" s="16">
        <v>5399.75</v>
      </c>
      <c r="L885" t="s" s="32">
        <v>23</v>
      </c>
      <c r="M885" t="s" s="33">
        <v>23</v>
      </c>
    </row>
    <row r="886">
      <c r="A886" t="s" s="4">
        <v>1297</v>
      </c>
      <c r="B886" t="n" s="23">
        <v>24476.0</v>
      </c>
      <c r="C886" t="s" s="4">
        <v>1323</v>
      </c>
      <c r="D886" t="s" s="4">
        <v>1324</v>
      </c>
      <c r="E886" t="s" s="4">
        <v>1325</v>
      </c>
      <c r="F886" t="n" s="23">
        <v>6180.0</v>
      </c>
      <c r="G886" t="s" s="8">
        <v>1326</v>
      </c>
      <c r="H886" t="s" s="26">
        <v>21</v>
      </c>
      <c r="I886" t="s" s="4">
        <v>22</v>
      </c>
      <c r="J886" t="n" s="16">
        <v>1.0</v>
      </c>
      <c r="K886" t="n" s="16">
        <v>2194.12</v>
      </c>
      <c r="L886" t="s" s="32">
        <v>23</v>
      </c>
      <c r="M886" t="s" s="33">
        <v>23</v>
      </c>
    </row>
    <row r="887">
      <c r="A887" t="s" s="4">
        <v>1327</v>
      </c>
      <c r="B887" t="n" s="23">
        <v>7381.0</v>
      </c>
      <c r="C887" t="s" s="4">
        <v>1328</v>
      </c>
      <c r="D887" t="s" s="4">
        <v>1329</v>
      </c>
      <c r="E887" t="s" s="4">
        <v>1330</v>
      </c>
      <c r="F887" t="n" s="23">
        <v>7901.0</v>
      </c>
      <c r="G887" t="s" s="8">
        <v>1331</v>
      </c>
      <c r="H887" t="s" s="26">
        <v>21</v>
      </c>
      <c r="I887" t="s" s="4">
        <v>22</v>
      </c>
      <c r="J887" t="n" s="16">
        <v>1.0</v>
      </c>
      <c r="K887" t="n" s="16">
        <v>1960.16</v>
      </c>
      <c r="L887" t="s" s="32">
        <v>23</v>
      </c>
      <c r="M887" t="s" s="33">
        <v>23</v>
      </c>
    </row>
    <row r="888">
      <c r="A888" t="s" s="4">
        <v>1327</v>
      </c>
      <c r="B888" t="n" s="23">
        <v>7381.0</v>
      </c>
      <c r="C888" t="s" s="4">
        <v>1328</v>
      </c>
      <c r="D888" t="s" s="4">
        <v>1329</v>
      </c>
      <c r="E888" t="s" s="4">
        <v>1330</v>
      </c>
      <c r="F888" t="n" s="23">
        <v>9035.0</v>
      </c>
      <c r="G888" t="s" s="8">
        <v>1233</v>
      </c>
      <c r="H888" t="s" s="26">
        <v>27</v>
      </c>
      <c r="I888" t="s" s="4">
        <v>28</v>
      </c>
      <c r="J888" t="n" s="16">
        <v>0.83</v>
      </c>
      <c r="K888" t="n" s="16">
        <v>1390.07</v>
      </c>
      <c r="L888" t="s" s="32">
        <v>46</v>
      </c>
      <c r="M888" t="s" s="33">
        <v>46</v>
      </c>
    </row>
    <row r="889">
      <c r="A889" t="s" s="4">
        <v>1327</v>
      </c>
      <c r="B889" t="n" s="23">
        <v>7381.0</v>
      </c>
      <c r="C889" t="s" s="4">
        <v>1328</v>
      </c>
      <c r="D889" t="s" s="4">
        <v>1329</v>
      </c>
      <c r="E889" t="s" s="4">
        <v>1330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861.52</v>
      </c>
      <c r="L889" t="s" s="32">
        <v>46</v>
      </c>
      <c r="M889" t="s" s="33">
        <v>46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8953.0</v>
      </c>
      <c r="G890" t="s" s="8">
        <v>1332</v>
      </c>
      <c r="H890" t="s" s="26">
        <v>21</v>
      </c>
      <c r="I890" t="s" s="4">
        <v>22</v>
      </c>
      <c r="J890" t="n" s="16">
        <v>1.0</v>
      </c>
      <c r="K890" t="n" s="16">
        <v>2842.48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13103.0</v>
      </c>
      <c r="G891" t="s" s="8">
        <v>1333</v>
      </c>
      <c r="H891" t="s" s="26">
        <v>21</v>
      </c>
      <c r="I891" t="s" s="4">
        <v>22</v>
      </c>
      <c r="J891" t="n" s="16">
        <v>0.91</v>
      </c>
      <c r="K891" t="n" s="16">
        <v>268.44</v>
      </c>
      <c r="L891" t="s" s="32">
        <v>46</v>
      </c>
      <c r="M891" t="s" s="33">
        <v>46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11186.0</v>
      </c>
      <c r="G892" t="s" s="8">
        <v>1334</v>
      </c>
      <c r="H892" t="s" s="26">
        <v>21</v>
      </c>
      <c r="I892" t="s" s="4">
        <v>22</v>
      </c>
      <c r="J892" t="n" s="16">
        <v>1.0</v>
      </c>
      <c r="K892" t="n" s="16">
        <v>2084.32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11418.0</v>
      </c>
      <c r="G893" t="s" s="8">
        <v>1335</v>
      </c>
      <c r="H893" t="s" s="26">
        <v>21</v>
      </c>
      <c r="I893" t="s" s="4">
        <v>22</v>
      </c>
      <c r="J893" t="n" s="16">
        <v>0.4</v>
      </c>
      <c r="K893" t="n" s="16">
        <v>3617.45</v>
      </c>
      <c r="L893" t="s" s="32">
        <v>23</v>
      </c>
      <c r="M893" t="s" s="33">
        <v>23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8874.0</v>
      </c>
      <c r="G894" t="s" s="8">
        <v>1336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12975.0</v>
      </c>
      <c r="G895" t="s" s="8">
        <v>1337</v>
      </c>
      <c r="H895" t="s" s="26">
        <v>21</v>
      </c>
      <c r="I895" t="s" s="4">
        <v>22</v>
      </c>
      <c r="J895" t="n" s="16">
        <v>1.0</v>
      </c>
      <c r="K895" t="n" s="16">
        <v>2018.8</v>
      </c>
      <c r="L895" t="s" s="32">
        <v>23</v>
      </c>
      <c r="M895" t="s" s="33">
        <v>23</v>
      </c>
    </row>
    <row r="896">
      <c r="A896" t="s" s="4">
        <v>1327</v>
      </c>
      <c r="B896" t="n" s="23">
        <v>55037.0</v>
      </c>
      <c r="C896" t="s" s="4">
        <v>1338</v>
      </c>
      <c r="D896" t="s" s="4">
        <v>1329</v>
      </c>
      <c r="E896" t="s" s="4">
        <v>1330</v>
      </c>
      <c r="F896" t="n" s="23">
        <v>7437.0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3044.37</v>
      </c>
      <c r="L896" t="s" s="32">
        <v>23</v>
      </c>
      <c r="M896" t="s" s="33">
        <v>23</v>
      </c>
    </row>
    <row r="897">
      <c r="A897" t="s" s="4">
        <v>1327</v>
      </c>
      <c r="B897" t="n" s="23">
        <v>24886.0</v>
      </c>
      <c r="C897" t="s" s="4">
        <v>1340</v>
      </c>
      <c r="D897" t="s" s="4">
        <v>1329</v>
      </c>
      <c r="E897" t="s" s="4">
        <v>1330</v>
      </c>
      <c r="F897" t="n" s="23">
        <v>7333.0</v>
      </c>
      <c r="G897" t="s" s="8">
        <v>1341</v>
      </c>
      <c r="H897" t="s" s="26">
        <v>21</v>
      </c>
      <c r="I897" t="s" s="4">
        <v>22</v>
      </c>
      <c r="J897" t="n" s="16">
        <v>1.2</v>
      </c>
      <c r="K897" t="n" s="16">
        <v>2957.97</v>
      </c>
      <c r="L897" t="s" s="32">
        <v>23</v>
      </c>
      <c r="M897" t="s" s="33">
        <v>23</v>
      </c>
    </row>
    <row r="898">
      <c r="A898" t="s" s="4">
        <v>1327</v>
      </c>
      <c r="B898" t="n" s="23">
        <v>55096.0</v>
      </c>
      <c r="C898" t="s" s="4">
        <v>1342</v>
      </c>
      <c r="D898" t="s" s="4">
        <v>1329</v>
      </c>
      <c r="E898" t="s" s="4">
        <v>1330</v>
      </c>
      <c r="F898" t="n" s="23">
        <v>5013.0</v>
      </c>
      <c r="G898" t="s" s="8">
        <v>1343</v>
      </c>
      <c r="H898" t="s" s="26">
        <v>21</v>
      </c>
      <c r="I898" t="s" s="4">
        <v>22</v>
      </c>
      <c r="J898" t="n" s="16">
        <v>1.0</v>
      </c>
      <c r="K898" t="n" s="16">
        <v>3609.14</v>
      </c>
      <c r="L898" t="s" s="32">
        <v>23</v>
      </c>
      <c r="M898" t="s" s="33">
        <v>23</v>
      </c>
    </row>
    <row r="899">
      <c r="A899" t="s" s="4">
        <v>1344</v>
      </c>
      <c r="B899" t="n" s="23">
        <v>7883.0</v>
      </c>
      <c r="C899" t="s" s="4">
        <v>1345</v>
      </c>
      <c r="D899" t="s" s="4">
        <v>1346</v>
      </c>
      <c r="E899" t="s" s="4">
        <v>1347</v>
      </c>
      <c r="F899" t="n" s="23">
        <v>9825.0</v>
      </c>
      <c r="G899" t="s" s="8">
        <v>1348</v>
      </c>
      <c r="H899" t="s" s="26">
        <v>21</v>
      </c>
      <c r="I899" t="s" s="4">
        <v>22</v>
      </c>
      <c r="J899" t="n" s="16">
        <v>1.0</v>
      </c>
      <c r="K899" t="n" s="16">
        <v>2773.72</v>
      </c>
      <c r="L899" t="s" s="32">
        <v>23</v>
      </c>
      <c r="M899" t="s" s="33">
        <v>23</v>
      </c>
    </row>
    <row r="900">
      <c r="A900" t="s" s="4">
        <v>1344</v>
      </c>
      <c r="B900" t="n" s="23">
        <v>7883.0</v>
      </c>
      <c r="C900" t="s" s="4">
        <v>1345</v>
      </c>
      <c r="D900" t="s" s="4">
        <v>1346</v>
      </c>
      <c r="E900" t="s" s="4">
        <v>1347</v>
      </c>
      <c r="F900" t="n" s="23">
        <v>5928.0</v>
      </c>
      <c r="G900" t="s" s="8">
        <v>1349</v>
      </c>
      <c r="H900" t="s" s="26">
        <v>21</v>
      </c>
      <c r="I900" t="s" s="4">
        <v>22</v>
      </c>
      <c r="J900" t="n" s="16">
        <v>1.0</v>
      </c>
      <c r="K900" t="n" s="16">
        <v>2177.84</v>
      </c>
      <c r="L900" t="s" s="32">
        <v>23</v>
      </c>
      <c r="M900" t="s" s="33">
        <v>23</v>
      </c>
    </row>
    <row r="901">
      <c r="A901" t="s" s="4">
        <v>1344</v>
      </c>
      <c r="B901" t="n" s="23">
        <v>7883.0</v>
      </c>
      <c r="C901" t="s" s="4">
        <v>1345</v>
      </c>
      <c r="D901" t="s" s="4">
        <v>1346</v>
      </c>
      <c r="E901" t="s" s="4">
        <v>1347</v>
      </c>
      <c r="F901" t="n" s="23">
        <v>12701.0</v>
      </c>
      <c r="G901" t="s" s="8">
        <v>1350</v>
      </c>
      <c r="H901" t="s" s="26">
        <v>21</v>
      </c>
      <c r="I901" t="s" s="4">
        <v>22</v>
      </c>
      <c r="J901" t="n" s="16">
        <v>0.29</v>
      </c>
      <c r="K901" t="n" s="16">
        <v>1919.72</v>
      </c>
      <c r="L901" t="s" s="32">
        <v>23</v>
      </c>
      <c r="M901" t="s" s="33">
        <v>23</v>
      </c>
    </row>
    <row r="902">
      <c r="A902" t="s" s="4">
        <v>1344</v>
      </c>
      <c r="B902" t="n" s="23">
        <v>7883.0</v>
      </c>
      <c r="C902" t="s" s="4">
        <v>1345</v>
      </c>
      <c r="D902" t="s" s="4">
        <v>1346</v>
      </c>
      <c r="E902" t="s" s="4">
        <v>1347</v>
      </c>
      <c r="F902" t="n" s="23">
        <v>14717.0</v>
      </c>
      <c r="G902" t="s" s="8">
        <v>1351</v>
      </c>
      <c r="H902" t="s" s="26">
        <v>21</v>
      </c>
      <c r="I902" t="s" s="4">
        <v>22</v>
      </c>
      <c r="J902" t="n" s="16">
        <v>1.0</v>
      </c>
      <c r="K902" t="n" s="16">
        <v>1927.08</v>
      </c>
      <c r="L902" t="s" s="32">
        <v>23</v>
      </c>
      <c r="M902" t="s" s="33">
        <v>23</v>
      </c>
    </row>
    <row r="903">
      <c r="A903" t="s" s="4">
        <v>1344</v>
      </c>
      <c r="B903" t="n" s="23">
        <v>7883.0</v>
      </c>
      <c r="C903" t="s" s="4">
        <v>1345</v>
      </c>
      <c r="D903" t="s" s="4">
        <v>1346</v>
      </c>
      <c r="E903" t="s" s="4">
        <v>1347</v>
      </c>
      <c r="F903" t="n" s="23">
        <v>7366.0</v>
      </c>
      <c r="G903" t="s" s="8">
        <v>1352</v>
      </c>
      <c r="H903" t="s" s="26">
        <v>27</v>
      </c>
      <c r="I903" t="s" s="4">
        <v>28</v>
      </c>
      <c r="J903" t="n" s="16">
        <v>0.75</v>
      </c>
      <c r="K903" t="n" s="16">
        <v>1877.57</v>
      </c>
      <c r="L903" t="s" s="32">
        <v>46</v>
      </c>
      <c r="M903" t="s" s="33">
        <v>46</v>
      </c>
    </row>
    <row r="904">
      <c r="A904" t="s" s="4">
        <v>1344</v>
      </c>
      <c r="B904" t="n" s="23">
        <v>7883.0</v>
      </c>
      <c r="C904" t="s" s="4">
        <v>1345</v>
      </c>
      <c r="D904" t="s" s="4">
        <v>1346</v>
      </c>
      <c r="E904" t="s" s="4">
        <v>1347</v>
      </c>
      <c r="F904" t="n" s="23">
        <v>11411.0</v>
      </c>
      <c r="G904" t="s" s="8">
        <v>1353</v>
      </c>
      <c r="H904" t="s" s="26">
        <v>21</v>
      </c>
      <c r="I904" t="s" s="4">
        <v>22</v>
      </c>
      <c r="J904" t="n" s="16">
        <v>1.0</v>
      </c>
      <c r="K904" t="n" s="16">
        <v>2361.92</v>
      </c>
      <c r="L904" t="s" s="32">
        <v>23</v>
      </c>
      <c r="M904" t="s" s="33">
        <v>23</v>
      </c>
    </row>
    <row r="905">
      <c r="A905" t="s" s="4">
        <v>1344</v>
      </c>
      <c r="B905" t="n" s="23">
        <v>7883.0</v>
      </c>
      <c r="C905" t="s" s="4">
        <v>1345</v>
      </c>
      <c r="D905" t="s" s="4">
        <v>1346</v>
      </c>
      <c r="E905" t="s" s="4">
        <v>1347</v>
      </c>
      <c r="F905" t="n" s="23">
        <v>11471.0</v>
      </c>
      <c r="G905" t="s" s="8">
        <v>1354</v>
      </c>
      <c r="H905" t="s" s="26">
        <v>27</v>
      </c>
      <c r="I905" t="s" s="4">
        <v>28</v>
      </c>
      <c r="J905" t="n" s="16">
        <v>0.75</v>
      </c>
      <c r="K905" t="n" s="16">
        <v>2175.07</v>
      </c>
      <c r="L905" t="s" s="32">
        <v>23</v>
      </c>
      <c r="M905" t="s" s="33">
        <v>23</v>
      </c>
    </row>
    <row r="906">
      <c r="A906" t="s" s="4">
        <v>1344</v>
      </c>
      <c r="B906" t="n" s="23">
        <v>7883.0</v>
      </c>
      <c r="C906" t="s" s="4">
        <v>1345</v>
      </c>
      <c r="D906" t="s" s="4">
        <v>1346</v>
      </c>
      <c r="E906" t="s" s="4">
        <v>1347</v>
      </c>
      <c r="F906" t="n" s="23">
        <v>10264.0</v>
      </c>
      <c r="G906" t="s" s="8">
        <v>1355</v>
      </c>
      <c r="H906" t="s" s="26">
        <v>27</v>
      </c>
      <c r="I906" t="s" s="4">
        <v>28</v>
      </c>
      <c r="J906" t="n" s="16">
        <v>0.75</v>
      </c>
      <c r="K906" t="n" s="16">
        <v>2268.27</v>
      </c>
      <c r="L906" t="s" s="32">
        <v>23</v>
      </c>
      <c r="M906" t="s" s="33">
        <v>23</v>
      </c>
    </row>
    <row r="907">
      <c r="A907" t="s" s="4">
        <v>1344</v>
      </c>
      <c r="B907" t="n" s="23">
        <v>7883.0</v>
      </c>
      <c r="C907" t="s" s="4">
        <v>1345</v>
      </c>
      <c r="D907" t="s" s="4">
        <v>1346</v>
      </c>
      <c r="E907" t="s" s="4">
        <v>1347</v>
      </c>
      <c r="F907" t="n" s="23">
        <v>11548.0</v>
      </c>
      <c r="G907" t="s" s="8">
        <v>1356</v>
      </c>
      <c r="H907" t="s" s="26">
        <v>21</v>
      </c>
      <c r="I907" t="s" s="4">
        <v>22</v>
      </c>
      <c r="J907" t="n" s="16">
        <v>1.0</v>
      </c>
      <c r="K907" t="n" s="16">
        <v>2363.24</v>
      </c>
      <c r="L907" t="s" s="32">
        <v>23</v>
      </c>
      <c r="M907" t="s" s="33">
        <v>23</v>
      </c>
    </row>
    <row r="908">
      <c r="A908" t="s" s="4">
        <v>1344</v>
      </c>
      <c r="B908" t="n" s="23">
        <v>7883.0</v>
      </c>
      <c r="C908" t="s" s="4">
        <v>1345</v>
      </c>
      <c r="D908" t="s" s="4">
        <v>1346</v>
      </c>
      <c r="E908" t="s" s="4">
        <v>1347</v>
      </c>
      <c r="F908" t="n" s="23">
        <v>9167.0</v>
      </c>
      <c r="G908" t="s" s="8">
        <v>1357</v>
      </c>
      <c r="H908" t="s" s="26">
        <v>21</v>
      </c>
      <c r="I908" t="s" s="4">
        <v>22</v>
      </c>
      <c r="J908" t="n" s="16">
        <v>1.0</v>
      </c>
      <c r="K908" t="n" s="16">
        <v>2510.64</v>
      </c>
      <c r="L908" t="s" s="32">
        <v>23</v>
      </c>
      <c r="M908" t="s" s="33">
        <v>23</v>
      </c>
    </row>
    <row r="909">
      <c r="A909" t="s" s="4">
        <v>1344</v>
      </c>
      <c r="B909" t="n" s="23">
        <v>7883.0</v>
      </c>
      <c r="C909" t="s" s="4">
        <v>1345</v>
      </c>
      <c r="D909" t="s" s="4">
        <v>1346</v>
      </c>
      <c r="E909" t="s" s="4">
        <v>1347</v>
      </c>
      <c r="F909" t="n" s="23">
        <v>360.0</v>
      </c>
      <c r="G909" t="s" s="8">
        <v>1358</v>
      </c>
      <c r="H909" t="s" s="26">
        <v>27</v>
      </c>
      <c r="I909" t="s" s="4">
        <v>28</v>
      </c>
      <c r="J909" t="n" s="16">
        <v>0.75</v>
      </c>
      <c r="K909" t="n" s="16">
        <v>166.75</v>
      </c>
      <c r="L909" t="s" s="32">
        <v>46</v>
      </c>
      <c r="M909" t="s" s="33">
        <v>46</v>
      </c>
    </row>
    <row r="910">
      <c r="A910" t="s" s="4">
        <v>1344</v>
      </c>
      <c r="B910" t="n" s="23">
        <v>7883.0</v>
      </c>
      <c r="C910" t="s" s="4">
        <v>1345</v>
      </c>
      <c r="D910" t="s" s="4">
        <v>1346</v>
      </c>
      <c r="E910" t="s" s="4">
        <v>1347</v>
      </c>
      <c r="F910" t="n" s="23">
        <v>13862.0</v>
      </c>
      <c r="G910" t="s" s="8">
        <v>1359</v>
      </c>
      <c r="H910" t="s" s="26">
        <v>27</v>
      </c>
      <c r="I910" t="s" s="4">
        <v>28</v>
      </c>
      <c r="J910" t="n" s="16">
        <v>0.75</v>
      </c>
      <c r="K910" t="n" s="16">
        <v>1757.79</v>
      </c>
      <c r="L910" t="s" s="32">
        <v>46</v>
      </c>
      <c r="M910" t="s" s="33">
        <v>46</v>
      </c>
    </row>
    <row r="911">
      <c r="A911" t="s" s="4">
        <v>1344</v>
      </c>
      <c r="B911" t="n" s="23">
        <v>7883.0</v>
      </c>
      <c r="C911" t="s" s="4">
        <v>1345</v>
      </c>
      <c r="D911" t="s" s="4">
        <v>1346</v>
      </c>
      <c r="E911" t="s" s="4">
        <v>1347</v>
      </c>
      <c r="F911" t="n" s="23">
        <v>5741.0</v>
      </c>
      <c r="G911" t="s" s="8">
        <v>1360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1344</v>
      </c>
      <c r="B912" t="n" s="23">
        <v>7883.0</v>
      </c>
      <c r="C912" t="s" s="4">
        <v>1345</v>
      </c>
      <c r="D912" t="s" s="4">
        <v>1346</v>
      </c>
      <c r="E912" t="s" s="4">
        <v>1347</v>
      </c>
      <c r="F912" t="n" s="23">
        <v>14129.0</v>
      </c>
      <c r="G912" t="s" s="8">
        <v>1361</v>
      </c>
      <c r="H912" t="s" s="26">
        <v>21</v>
      </c>
      <c r="I912" t="s" s="4">
        <v>22</v>
      </c>
      <c r="J912" t="n" s="16">
        <v>1.0</v>
      </c>
      <c r="K912" t="n" s="16">
        <v>2004.04</v>
      </c>
      <c r="L912" t="s" s="32">
        <v>23</v>
      </c>
      <c r="M912" t="s" s="33">
        <v>23</v>
      </c>
    </row>
    <row r="913">
      <c r="A913" t="s" s="4">
        <v>1344</v>
      </c>
      <c r="B913" t="n" s="23">
        <v>7883.0</v>
      </c>
      <c r="C913" t="s" s="4">
        <v>1345</v>
      </c>
      <c r="D913" t="s" s="4">
        <v>1346</v>
      </c>
      <c r="E913" t="s" s="4">
        <v>1347</v>
      </c>
      <c r="F913" t="n" s="23">
        <v>9011.0</v>
      </c>
      <c r="G913" t="s" s="8">
        <v>1362</v>
      </c>
      <c r="H913" t="s" s="26">
        <v>21</v>
      </c>
      <c r="I913" t="s" s="4">
        <v>22</v>
      </c>
      <c r="J913" t="n" s="16">
        <v>1.0</v>
      </c>
      <c r="K913" t="n" s="16">
        <v>2229.56</v>
      </c>
      <c r="L913" t="s" s="32">
        <v>23</v>
      </c>
      <c r="M913" t="s" s="33">
        <v>23</v>
      </c>
    </row>
    <row r="914">
      <c r="A914" t="s" s="4">
        <v>1344</v>
      </c>
      <c r="B914" t="n" s="23">
        <v>7883.0</v>
      </c>
      <c r="C914" t="s" s="4">
        <v>1345</v>
      </c>
      <c r="D914" t="s" s="4">
        <v>1346</v>
      </c>
      <c r="E914" t="s" s="4">
        <v>1347</v>
      </c>
      <c r="F914" t="n" s="23">
        <v>9824.0</v>
      </c>
      <c r="G914" t="s" s="8">
        <v>1363</v>
      </c>
      <c r="H914" t="s" s="26">
        <v>21</v>
      </c>
      <c r="I914" t="s" s="4">
        <v>22</v>
      </c>
      <c r="J914" t="n" s="16">
        <v>1.0</v>
      </c>
      <c r="K914" t="n" s="16">
        <v>2574.72</v>
      </c>
      <c r="L914" t="s" s="32">
        <v>23</v>
      </c>
      <c r="M914" t="s" s="33">
        <v>23</v>
      </c>
    </row>
    <row r="915">
      <c r="A915" t="s" s="4">
        <v>1344</v>
      </c>
      <c r="B915" t="n" s="23">
        <v>7883.0</v>
      </c>
      <c r="C915" t="s" s="4">
        <v>1345</v>
      </c>
      <c r="D915" t="s" s="4">
        <v>1346</v>
      </c>
      <c r="E915" t="s" s="4">
        <v>1347</v>
      </c>
      <c r="F915" t="n" s="23">
        <v>12291.0</v>
      </c>
      <c r="G915" t="s" s="8">
        <v>1364</v>
      </c>
      <c r="H915" t="s" s="26">
        <v>21</v>
      </c>
      <c r="I915" t="s" s="4">
        <v>22</v>
      </c>
      <c r="J915" t="n" s="16">
        <v>1.0</v>
      </c>
      <c r="K915" t="n" s="16">
        <v>2738.76</v>
      </c>
      <c r="L915" t="s" s="32">
        <v>23</v>
      </c>
      <c r="M915" t="s" s="33">
        <v>23</v>
      </c>
    </row>
    <row r="916">
      <c r="A916" t="s" s="4">
        <v>1344</v>
      </c>
      <c r="B916" t="n" s="23">
        <v>7883.0</v>
      </c>
      <c r="C916" t="s" s="4">
        <v>1345</v>
      </c>
      <c r="D916" t="s" s="4">
        <v>1346</v>
      </c>
      <c r="E916" t="s" s="4">
        <v>1347</v>
      </c>
      <c r="F916" t="n" s="23">
        <v>13224.0</v>
      </c>
      <c r="G916" t="s" s="8">
        <v>1365</v>
      </c>
      <c r="H916" t="s" s="26">
        <v>21</v>
      </c>
      <c r="I916" t="s" s="4">
        <v>22</v>
      </c>
      <c r="J916" t="n" s="16">
        <v>1.0</v>
      </c>
      <c r="K916" t="n" s="16">
        <v>2073.04</v>
      </c>
      <c r="L916" t="s" s="32">
        <v>23</v>
      </c>
      <c r="M916" t="s" s="33">
        <v>23</v>
      </c>
    </row>
    <row r="917">
      <c r="A917" t="s" s="4">
        <v>1344</v>
      </c>
      <c r="B917" t="n" s="23">
        <v>7883.0</v>
      </c>
      <c r="C917" t="s" s="4">
        <v>1345</v>
      </c>
      <c r="D917" t="s" s="4">
        <v>1346</v>
      </c>
      <c r="E917" t="s" s="4">
        <v>1347</v>
      </c>
      <c r="F917" t="n" s="23">
        <v>5834.0</v>
      </c>
      <c r="G917" t="s" s="8">
        <v>1366</v>
      </c>
      <c r="H917" t="s" s="26">
        <v>21</v>
      </c>
      <c r="I917" t="s" s="4">
        <v>22</v>
      </c>
      <c r="J917" t="n" s="16">
        <v>1.0</v>
      </c>
      <c r="K917" t="n" s="16">
        <v>2258.48</v>
      </c>
      <c r="L917" t="s" s="32">
        <v>23</v>
      </c>
      <c r="M917" t="s" s="33">
        <v>23</v>
      </c>
    </row>
    <row r="918">
      <c r="A918" t="s" s="4">
        <v>1344</v>
      </c>
      <c r="B918" t="n" s="23">
        <v>7883.0</v>
      </c>
      <c r="C918" t="s" s="4">
        <v>1345</v>
      </c>
      <c r="D918" t="s" s="4">
        <v>1346</v>
      </c>
      <c r="E918" t="s" s="4">
        <v>1347</v>
      </c>
      <c r="F918" t="n" s="23">
        <v>4795.0</v>
      </c>
      <c r="G918" t="s" s="8">
        <v>1367</v>
      </c>
      <c r="H918" t="s" s="26">
        <v>21</v>
      </c>
      <c r="I918" t="s" s="4">
        <v>22</v>
      </c>
      <c r="J918" t="n" s="16">
        <v>1.0</v>
      </c>
      <c r="K918" t="n" s="16">
        <v>3358.84</v>
      </c>
      <c r="L918" t="s" s="32">
        <v>23</v>
      </c>
      <c r="M918" t="s" s="33">
        <v>23</v>
      </c>
    </row>
    <row r="919">
      <c r="A919" t="s" s="4">
        <v>1344</v>
      </c>
      <c r="B919" t="n" s="23">
        <v>7883.0</v>
      </c>
      <c r="C919" t="s" s="4">
        <v>1345</v>
      </c>
      <c r="D919" t="s" s="4">
        <v>1346</v>
      </c>
      <c r="E919" t="s" s="4">
        <v>1347</v>
      </c>
      <c r="F919" t="n" s="23">
        <v>12911.0</v>
      </c>
      <c r="G919" t="s" s="8">
        <v>1368</v>
      </c>
      <c r="H919" t="s" s="26">
        <v>21</v>
      </c>
      <c r="I919" t="s" s="4">
        <v>22</v>
      </c>
      <c r="J919" t="n" s="16">
        <v>0.5</v>
      </c>
      <c r="K919" t="n" s="16">
        <v>1907.52</v>
      </c>
      <c r="L919" t="s" s="32">
        <v>23</v>
      </c>
      <c r="M919" t="s" s="33">
        <v>23</v>
      </c>
    </row>
    <row r="920">
      <c r="A920" t="s" s="4">
        <v>1344</v>
      </c>
      <c r="B920" t="n" s="23">
        <v>7883.0</v>
      </c>
      <c r="C920" t="s" s="4">
        <v>1345</v>
      </c>
      <c r="D920" t="s" s="4">
        <v>1346</v>
      </c>
      <c r="E920" t="s" s="4">
        <v>1347</v>
      </c>
      <c r="F920" t="n" s="23">
        <v>12727.0</v>
      </c>
      <c r="G920" t="s" s="8">
        <v>1369</v>
      </c>
      <c r="H920" t="s" s="26">
        <v>21</v>
      </c>
      <c r="I920" t="s" s="4">
        <v>22</v>
      </c>
      <c r="J920" t="n" s="16">
        <v>1.0</v>
      </c>
      <c r="K920" t="n" s="16">
        <v>1947.04</v>
      </c>
      <c r="L920" t="s" s="32">
        <v>23</v>
      </c>
      <c r="M920" t="s" s="33">
        <v>23</v>
      </c>
    </row>
    <row r="921">
      <c r="A921" t="s" s="4">
        <v>1344</v>
      </c>
      <c r="B921" t="n" s="23">
        <v>7883.0</v>
      </c>
      <c r="C921" t="s" s="4">
        <v>1345</v>
      </c>
      <c r="D921" t="s" s="4">
        <v>1346</v>
      </c>
      <c r="E921" t="s" s="4">
        <v>1347</v>
      </c>
      <c r="F921" t="n" s="23">
        <v>5353.0</v>
      </c>
      <c r="G921" t="s" s="8">
        <v>1370</v>
      </c>
      <c r="H921" t="s" s="26">
        <v>27</v>
      </c>
      <c r="I921" t="s" s="4">
        <v>28</v>
      </c>
      <c r="J921" t="n" s="16">
        <v>0.75</v>
      </c>
      <c r="K921" t="n" s="16">
        <v>1897.49</v>
      </c>
      <c r="L921" t="s" s="32">
        <v>23</v>
      </c>
      <c r="M921" t="s" s="33">
        <v>23</v>
      </c>
    </row>
    <row r="922">
      <c r="A922" t="s" s="4">
        <v>1344</v>
      </c>
      <c r="B922" t="n" s="23">
        <v>7883.0</v>
      </c>
      <c r="C922" t="s" s="4">
        <v>1345</v>
      </c>
      <c r="D922" t="s" s="4">
        <v>1346</v>
      </c>
      <c r="E922" t="s" s="4">
        <v>1347</v>
      </c>
      <c r="F922" t="n" s="23">
        <v>11727.0</v>
      </c>
      <c r="G922" t="s" s="8">
        <v>1371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1344</v>
      </c>
      <c r="B923" t="n" s="23">
        <v>7883.0</v>
      </c>
      <c r="C923" t="s" s="4">
        <v>1345</v>
      </c>
      <c r="D923" t="s" s="4">
        <v>1346</v>
      </c>
      <c r="E923" t="s" s="4">
        <v>1347</v>
      </c>
      <c r="F923" t="n" s="23">
        <v>7141.0</v>
      </c>
      <c r="G923" t="s" s="8">
        <v>1372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1344</v>
      </c>
      <c r="B924" t="n" s="23">
        <v>7883.0</v>
      </c>
      <c r="C924" t="s" s="4">
        <v>1345</v>
      </c>
      <c r="D924" t="s" s="4">
        <v>1346</v>
      </c>
      <c r="E924" t="s" s="4">
        <v>1347</v>
      </c>
      <c r="F924" t="n" s="23">
        <v>11779.0</v>
      </c>
      <c r="G924" t="s" s="8">
        <v>1373</v>
      </c>
      <c r="H924" t="s" s="26">
        <v>21</v>
      </c>
      <c r="I924" t="s" s="4">
        <v>22</v>
      </c>
      <c r="J924" t="n" s="16">
        <v>1.0</v>
      </c>
      <c r="K924" t="n" s="16">
        <v>1974.88</v>
      </c>
      <c r="L924" t="s" s="32">
        <v>23</v>
      </c>
      <c r="M924" t="s" s="33">
        <v>23</v>
      </c>
    </row>
    <row r="925">
      <c r="A925" t="s" s="4">
        <v>1344</v>
      </c>
      <c r="B925" t="n" s="23">
        <v>7883.0</v>
      </c>
      <c r="C925" t="s" s="4">
        <v>1345</v>
      </c>
      <c r="D925" t="s" s="4">
        <v>1346</v>
      </c>
      <c r="E925" t="s" s="4">
        <v>1347</v>
      </c>
      <c r="F925" t="n" s="23">
        <v>12556.0</v>
      </c>
      <c r="G925" t="s" s="8">
        <v>1374</v>
      </c>
      <c r="H925" t="s" s="26">
        <v>21</v>
      </c>
      <c r="I925" t="s" s="4">
        <v>22</v>
      </c>
      <c r="J925" t="n" s="16">
        <v>1.0</v>
      </c>
      <c r="K925" t="n" s="16">
        <v>2011.24</v>
      </c>
      <c r="L925" t="s" s="32">
        <v>23</v>
      </c>
      <c r="M925" t="s" s="33">
        <v>23</v>
      </c>
    </row>
    <row r="926">
      <c r="A926" t="s" s="4">
        <v>1344</v>
      </c>
      <c r="B926" t="n" s="23">
        <v>7883.0</v>
      </c>
      <c r="C926" t="s" s="4">
        <v>1345</v>
      </c>
      <c r="D926" t="s" s="4">
        <v>1346</v>
      </c>
      <c r="E926" t="s" s="4">
        <v>1347</v>
      </c>
      <c r="F926" t="n" s="23">
        <v>6556.0</v>
      </c>
      <c r="G926" t="s" s="8">
        <v>1375</v>
      </c>
      <c r="H926" t="s" s="26">
        <v>21</v>
      </c>
      <c r="I926" t="s" s="4">
        <v>22</v>
      </c>
      <c r="J926" t="n" s="16">
        <v>1.0</v>
      </c>
      <c r="K926" t="n" s="16">
        <v>2147.96</v>
      </c>
      <c r="L926" t="s" s="32">
        <v>23</v>
      </c>
      <c r="M926" t="s" s="33">
        <v>23</v>
      </c>
    </row>
    <row r="927">
      <c r="A927" t="s" s="4">
        <v>1344</v>
      </c>
      <c r="B927" t="n" s="23">
        <v>7883.0</v>
      </c>
      <c r="C927" t="s" s="4">
        <v>1345</v>
      </c>
      <c r="D927" t="s" s="4">
        <v>1346</v>
      </c>
      <c r="E927" t="s" s="4">
        <v>1347</v>
      </c>
      <c r="F927" t="n" s="23">
        <v>6514.0</v>
      </c>
      <c r="G927" t="s" s="8">
        <v>1376</v>
      </c>
      <c r="H927" t="s" s="26">
        <v>21</v>
      </c>
      <c r="I927" t="s" s="4">
        <v>22</v>
      </c>
      <c r="J927" t="n" s="16">
        <v>1.0</v>
      </c>
      <c r="K927" t="n" s="16">
        <v>3042.08</v>
      </c>
      <c r="L927" t="s" s="32">
        <v>23</v>
      </c>
      <c r="M927" t="s" s="33">
        <v>23</v>
      </c>
    </row>
    <row r="928">
      <c r="A928" t="s" s="4">
        <v>1344</v>
      </c>
      <c r="B928" t="n" s="23">
        <v>7883.0</v>
      </c>
      <c r="C928" t="s" s="4">
        <v>1345</v>
      </c>
      <c r="D928" t="s" s="4">
        <v>1346</v>
      </c>
      <c r="E928" t="s" s="4">
        <v>1347</v>
      </c>
      <c r="F928" t="n" s="23">
        <v>5545.0</v>
      </c>
      <c r="G928" t="s" s="8">
        <v>1377</v>
      </c>
      <c r="H928" t="s" s="26">
        <v>21</v>
      </c>
      <c r="I928" t="s" s="4">
        <v>22</v>
      </c>
      <c r="J928" t="n" s="16">
        <v>0.5</v>
      </c>
      <c r="K928" t="n" s="16">
        <v>2596.32</v>
      </c>
      <c r="L928" t="s" s="32">
        <v>23</v>
      </c>
      <c r="M928" t="s" s="33">
        <v>23</v>
      </c>
    </row>
    <row r="929">
      <c r="A929" t="s" s="4">
        <v>1344</v>
      </c>
      <c r="B929" t="n" s="23">
        <v>7883.0</v>
      </c>
      <c r="C929" t="s" s="4">
        <v>1345</v>
      </c>
      <c r="D929" t="s" s="4">
        <v>1346</v>
      </c>
      <c r="E929" t="s" s="4">
        <v>1347</v>
      </c>
      <c r="F929" t="n" s="23">
        <v>7465.0</v>
      </c>
      <c r="G929" t="s" s="8">
        <v>1378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1344</v>
      </c>
      <c r="B930" t="n" s="23">
        <v>7883.0</v>
      </c>
      <c r="C930" t="s" s="4">
        <v>1345</v>
      </c>
      <c r="D930" t="s" s="4">
        <v>1346</v>
      </c>
      <c r="E930" t="s" s="4">
        <v>1347</v>
      </c>
      <c r="F930" t="n" s="23">
        <v>11837.0</v>
      </c>
      <c r="G930" t="s" s="8">
        <v>1379</v>
      </c>
      <c r="H930" t="s" s="26">
        <v>27</v>
      </c>
      <c r="I930" t="s" s="4">
        <v>28</v>
      </c>
      <c r="J930" t="n" s="16">
        <v>0.75</v>
      </c>
      <c r="K930" t="n" s="16">
        <v>2468.96</v>
      </c>
      <c r="L930" t="s" s="32">
        <v>23</v>
      </c>
      <c r="M930" t="s" s="33">
        <v>23</v>
      </c>
    </row>
    <row r="931">
      <c r="A931" t="s" s="4">
        <v>1344</v>
      </c>
      <c r="B931" t="n" s="23">
        <v>7883.0</v>
      </c>
      <c r="C931" t="s" s="4">
        <v>1345</v>
      </c>
      <c r="D931" t="s" s="4">
        <v>1346</v>
      </c>
      <c r="E931" t="s" s="4">
        <v>1347</v>
      </c>
      <c r="F931" t="n" s="23">
        <v>5951.0</v>
      </c>
      <c r="G931" t="s" s="8">
        <v>1380</v>
      </c>
      <c r="H931" t="s" s="26">
        <v>27</v>
      </c>
      <c r="I931" t="s" s="4">
        <v>28</v>
      </c>
      <c r="J931" t="n" s="16">
        <v>0.75</v>
      </c>
      <c r="K931" t="n" s="16">
        <v>1914.43</v>
      </c>
      <c r="L931" t="s" s="32">
        <v>23</v>
      </c>
      <c r="M931" t="s" s="33">
        <v>23</v>
      </c>
    </row>
    <row r="932">
      <c r="A932" t="s" s="4">
        <v>1344</v>
      </c>
      <c r="B932" t="n" s="23">
        <v>7883.0</v>
      </c>
      <c r="C932" t="s" s="4">
        <v>1345</v>
      </c>
      <c r="D932" t="s" s="4">
        <v>1346</v>
      </c>
      <c r="E932" t="s" s="4">
        <v>1347</v>
      </c>
      <c r="F932" t="n" s="23">
        <v>12669.0</v>
      </c>
      <c r="G932" t="s" s="8">
        <v>1381</v>
      </c>
      <c r="H932" t="s" s="26">
        <v>21</v>
      </c>
      <c r="I932" t="s" s="4">
        <v>22</v>
      </c>
      <c r="J932" t="n" s="16">
        <v>1.0</v>
      </c>
      <c r="K932" t="n" s="16">
        <v>1995.74</v>
      </c>
      <c r="L932" t="s" s="32">
        <v>23</v>
      </c>
      <c r="M932" t="s" s="33">
        <v>23</v>
      </c>
    </row>
    <row r="933">
      <c r="A933" t="s" s="4">
        <v>1344</v>
      </c>
      <c r="B933" t="n" s="23">
        <v>7883.0</v>
      </c>
      <c r="C933" t="s" s="4">
        <v>1345</v>
      </c>
      <c r="D933" t="s" s="4">
        <v>1346</v>
      </c>
      <c r="E933" t="s" s="4">
        <v>1347</v>
      </c>
      <c r="F933" t="n" s="23">
        <v>12375.0</v>
      </c>
      <c r="G933" t="s" s="8">
        <v>1382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1344</v>
      </c>
      <c r="B934" t="n" s="23">
        <v>7883.0</v>
      </c>
      <c r="C934" t="s" s="4">
        <v>1345</v>
      </c>
      <c r="D934" t="s" s="4">
        <v>1346</v>
      </c>
      <c r="E934" t="s" s="4">
        <v>1347</v>
      </c>
      <c r="F934" t="n" s="23">
        <v>12058.0</v>
      </c>
      <c r="G934" t="s" s="8">
        <v>1383</v>
      </c>
      <c r="H934" t="s" s="26">
        <v>21</v>
      </c>
      <c r="I934" t="s" s="4">
        <v>22</v>
      </c>
      <c r="J934" t="n" s="16">
        <v>1.0</v>
      </c>
      <c r="K934" t="n" s="16">
        <v>2027.16</v>
      </c>
      <c r="L934" t="s" s="32">
        <v>23</v>
      </c>
      <c r="M934" t="s" s="33">
        <v>23</v>
      </c>
    </row>
    <row r="935">
      <c r="A935" t="s" s="4">
        <v>1344</v>
      </c>
      <c r="B935" t="n" s="23">
        <v>7883.0</v>
      </c>
      <c r="C935" t="s" s="4">
        <v>1345</v>
      </c>
      <c r="D935" t="s" s="4">
        <v>1346</v>
      </c>
      <c r="E935" t="s" s="4">
        <v>1347</v>
      </c>
      <c r="F935" t="n" s="23">
        <v>9267.0</v>
      </c>
      <c r="G935" t="s" s="8">
        <v>1384</v>
      </c>
      <c r="H935" t="s" s="26">
        <v>21</v>
      </c>
      <c r="I935" t="s" s="4">
        <v>22</v>
      </c>
      <c r="J935" t="n" s="16">
        <v>1.0</v>
      </c>
      <c r="K935" t="n" s="16">
        <v>2345.6</v>
      </c>
      <c r="L935" t="s" s="32">
        <v>23</v>
      </c>
      <c r="M935" t="s" s="33">
        <v>23</v>
      </c>
    </row>
    <row r="936">
      <c r="A936" t="s" s="4">
        <v>1344</v>
      </c>
      <c r="B936" t="n" s="23">
        <v>7883.0</v>
      </c>
      <c r="C936" t="s" s="4">
        <v>1345</v>
      </c>
      <c r="D936" t="s" s="4">
        <v>1346</v>
      </c>
      <c r="E936" t="s" s="4">
        <v>1347</v>
      </c>
      <c r="F936" t="n" s="23">
        <v>9266.0</v>
      </c>
      <c r="G936" t="s" s="8">
        <v>1385</v>
      </c>
      <c r="H936" t="s" s="26">
        <v>21</v>
      </c>
      <c r="I936" t="s" s="4">
        <v>22</v>
      </c>
      <c r="J936" t="n" s="16">
        <v>1.0</v>
      </c>
      <c r="K936" t="n" s="16">
        <v>2027.64</v>
      </c>
      <c r="L936" t="s" s="32">
        <v>23</v>
      </c>
      <c r="M936" t="s" s="33">
        <v>23</v>
      </c>
    </row>
    <row r="937">
      <c r="A937" t="s" s="4">
        <v>1344</v>
      </c>
      <c r="B937" t="n" s="23">
        <v>7883.0</v>
      </c>
      <c r="C937" t="s" s="4">
        <v>1345</v>
      </c>
      <c r="D937" t="s" s="4">
        <v>1346</v>
      </c>
      <c r="E937" t="s" s="4">
        <v>1347</v>
      </c>
      <c r="F937" t="n" s="23">
        <v>12474.0</v>
      </c>
      <c r="G937" t="s" s="8">
        <v>1386</v>
      </c>
      <c r="H937" t="s" s="26">
        <v>21</v>
      </c>
      <c r="I937" t="s" s="4">
        <v>22</v>
      </c>
      <c r="J937" t="n" s="16">
        <v>1.0</v>
      </c>
      <c r="K937" t="n" s="16">
        <v>1940.92</v>
      </c>
      <c r="L937" t="s" s="32">
        <v>23</v>
      </c>
      <c r="M937" t="s" s="33">
        <v>23</v>
      </c>
    </row>
    <row r="938">
      <c r="A938" t="s" s="4">
        <v>1344</v>
      </c>
      <c r="B938" t="n" s="23">
        <v>7883.0</v>
      </c>
      <c r="C938" t="s" s="4">
        <v>1345</v>
      </c>
      <c r="D938" t="s" s="4">
        <v>1346</v>
      </c>
      <c r="E938" t="s" s="4">
        <v>1347</v>
      </c>
      <c r="F938" t="n" s="23">
        <v>12322.0</v>
      </c>
      <c r="G938" t="s" s="8">
        <v>1387</v>
      </c>
      <c r="H938" t="s" s="26">
        <v>27</v>
      </c>
      <c r="I938" t="s" s="4">
        <v>28</v>
      </c>
      <c r="J938" t="n" s="16">
        <v>0.75</v>
      </c>
      <c r="K938" t="n" s="16">
        <v>1973.63</v>
      </c>
      <c r="L938" t="s" s="32">
        <v>23</v>
      </c>
      <c r="M938" t="s" s="33">
        <v>23</v>
      </c>
    </row>
    <row r="939">
      <c r="A939" t="s" s="4">
        <v>1344</v>
      </c>
      <c r="B939" t="n" s="23">
        <v>7883.0</v>
      </c>
      <c r="C939" t="s" s="4">
        <v>1345</v>
      </c>
      <c r="D939" t="s" s="4">
        <v>1346</v>
      </c>
      <c r="E939" t="s" s="4">
        <v>1347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2593.88</v>
      </c>
      <c r="L939" t="s" s="32">
        <v>23</v>
      </c>
      <c r="M939" t="s" s="33">
        <v>23</v>
      </c>
    </row>
    <row r="940">
      <c r="A940" t="s" s="4">
        <v>1344</v>
      </c>
      <c r="B940" t="n" s="23">
        <v>7883.0</v>
      </c>
      <c r="C940" t="s" s="4">
        <v>1345</v>
      </c>
      <c r="D940" t="s" s="4">
        <v>1346</v>
      </c>
      <c r="E940" t="s" s="4">
        <v>1347</v>
      </c>
      <c r="F940" t="n" s="23">
        <v>7094.0</v>
      </c>
      <c r="G940" t="s" s="8">
        <v>1388</v>
      </c>
      <c r="H940" t="s" s="26">
        <v>27</v>
      </c>
      <c r="I940" t="s" s="4">
        <v>28</v>
      </c>
      <c r="J940" t="n" s="16">
        <v>0.75</v>
      </c>
      <c r="K940" t="n" s="16">
        <v>1902.61</v>
      </c>
      <c r="L940" t="s" s="32">
        <v>23</v>
      </c>
      <c r="M940" t="s" s="33">
        <v>23</v>
      </c>
    </row>
    <row r="941">
      <c r="A941" t="s" s="4">
        <v>1344</v>
      </c>
      <c r="B941" t="n" s="23">
        <v>7883.0</v>
      </c>
      <c r="C941" t="s" s="4">
        <v>1345</v>
      </c>
      <c r="D941" t="s" s="4">
        <v>1346</v>
      </c>
      <c r="E941" t="s" s="4">
        <v>1347</v>
      </c>
      <c r="F941" t="n" s="23">
        <v>17458.0</v>
      </c>
      <c r="G941" t="s" s="8">
        <v>1389</v>
      </c>
      <c r="H941" t="s" s="26">
        <v>27</v>
      </c>
      <c r="I941" t="s" s="4">
        <v>28</v>
      </c>
      <c r="J941" t="n" s="16">
        <v>0.75</v>
      </c>
      <c r="K941" t="n" s="16">
        <v>1832.56</v>
      </c>
      <c r="L941" t="s" s="32">
        <v>46</v>
      </c>
      <c r="M941" t="s" s="33">
        <v>46</v>
      </c>
    </row>
    <row r="942">
      <c r="A942" t="s" s="4">
        <v>1344</v>
      </c>
      <c r="B942" t="n" s="23">
        <v>7883.0</v>
      </c>
      <c r="C942" t="s" s="4">
        <v>1345</v>
      </c>
      <c r="D942" t="s" s="4">
        <v>1346</v>
      </c>
      <c r="E942" t="s" s="4">
        <v>1347</v>
      </c>
      <c r="F942" t="n" s="23">
        <v>12890.0</v>
      </c>
      <c r="G942" t="s" s="8">
        <v>1390</v>
      </c>
      <c r="H942" t="s" s="26">
        <v>21</v>
      </c>
      <c r="I942" t="s" s="4">
        <v>22</v>
      </c>
      <c r="J942" t="n" s="16">
        <v>0.5</v>
      </c>
      <c r="K942" t="n" s="16">
        <v>2233.28</v>
      </c>
      <c r="L942" t="s" s="32">
        <v>23</v>
      </c>
      <c r="M942" t="s" s="33">
        <v>23</v>
      </c>
    </row>
    <row r="943">
      <c r="A943" t="s" s="4">
        <v>1344</v>
      </c>
      <c r="B943" t="n" s="23">
        <v>7883.0</v>
      </c>
      <c r="C943" t="s" s="4">
        <v>1345</v>
      </c>
      <c r="D943" t="s" s="4">
        <v>1346</v>
      </c>
      <c r="E943" t="s" s="4">
        <v>1347</v>
      </c>
      <c r="F943" t="n" s="23">
        <v>9195.0</v>
      </c>
      <c r="G943" t="s" s="8">
        <v>1391</v>
      </c>
      <c r="H943" t="s" s="26">
        <v>21</v>
      </c>
      <c r="I943" t="s" s="4">
        <v>22</v>
      </c>
      <c r="J943" t="n" s="16">
        <v>1.0</v>
      </c>
      <c r="K943" t="n" s="16">
        <v>2382.2</v>
      </c>
      <c r="L943" t="s" s="32">
        <v>23</v>
      </c>
      <c r="M943" t="s" s="33">
        <v>23</v>
      </c>
    </row>
    <row r="944">
      <c r="A944" t="s" s="4">
        <v>1344</v>
      </c>
      <c r="B944" t="n" s="23">
        <v>7883.0</v>
      </c>
      <c r="C944" t="s" s="4">
        <v>1345</v>
      </c>
      <c r="D944" t="s" s="4">
        <v>1346</v>
      </c>
      <c r="E944" t="s" s="4">
        <v>1347</v>
      </c>
      <c r="F944" t="n" s="23">
        <v>12235.0</v>
      </c>
      <c r="G944" t="s" s="8">
        <v>1392</v>
      </c>
      <c r="H944" t="s" s="26">
        <v>21</v>
      </c>
      <c r="I944" t="s" s="4">
        <v>22</v>
      </c>
      <c r="J944" t="n" s="16">
        <v>1.0</v>
      </c>
      <c r="K944" t="n" s="16">
        <v>2008.76</v>
      </c>
      <c r="L944" t="s" s="32">
        <v>23</v>
      </c>
      <c r="M944" t="s" s="33">
        <v>23</v>
      </c>
    </row>
    <row r="945">
      <c r="A945" t="s" s="4">
        <v>1344</v>
      </c>
      <c r="B945" t="n" s="23">
        <v>7883.0</v>
      </c>
      <c r="C945" t="s" s="4">
        <v>1345</v>
      </c>
      <c r="D945" t="s" s="4">
        <v>1346</v>
      </c>
      <c r="E945" t="s" s="4">
        <v>1347</v>
      </c>
      <c r="F945" t="n" s="23">
        <v>6735.0</v>
      </c>
      <c r="G945" t="s" s="8">
        <v>1393</v>
      </c>
      <c r="H945" t="s" s="26">
        <v>21</v>
      </c>
      <c r="I945" t="s" s="4">
        <v>22</v>
      </c>
      <c r="J945" t="n" s="16">
        <v>1.0</v>
      </c>
      <c r="K945" t="n" s="16">
        <v>2531.56</v>
      </c>
      <c r="L945" t="s" s="32">
        <v>23</v>
      </c>
      <c r="M945" t="s" s="33">
        <v>23</v>
      </c>
    </row>
    <row r="946">
      <c r="A946" t="s" s="4">
        <v>1344</v>
      </c>
      <c r="B946" t="n" s="23">
        <v>7883.0</v>
      </c>
      <c r="C946" t="s" s="4">
        <v>1345</v>
      </c>
      <c r="D946" t="s" s="4">
        <v>1346</v>
      </c>
      <c r="E946" t="s" s="4">
        <v>1347</v>
      </c>
      <c r="F946" t="n" s="23">
        <v>9198.0</v>
      </c>
      <c r="G946" t="s" s="8">
        <v>1394</v>
      </c>
      <c r="H946" t="s" s="26">
        <v>21</v>
      </c>
      <c r="I946" t="s" s="4">
        <v>22</v>
      </c>
      <c r="J946" t="n" s="16">
        <v>1.0</v>
      </c>
      <c r="K946" t="n" s="16">
        <v>2492.88</v>
      </c>
      <c r="L946" t="s" s="32">
        <v>23</v>
      </c>
      <c r="M946" t="s" s="33">
        <v>23</v>
      </c>
    </row>
    <row r="947">
      <c r="A947" t="s" s="4">
        <v>1344</v>
      </c>
      <c r="B947" t="n" s="23">
        <v>7883.0</v>
      </c>
      <c r="C947" t="s" s="4">
        <v>1345</v>
      </c>
      <c r="D947" t="s" s="4">
        <v>1346</v>
      </c>
      <c r="E947" t="s" s="4">
        <v>1347</v>
      </c>
      <c r="F947" t="n" s="23">
        <v>9989.0</v>
      </c>
      <c r="G947" t="s" s="8">
        <v>1395</v>
      </c>
      <c r="H947" t="s" s="26">
        <v>21</v>
      </c>
      <c r="I947" t="s" s="4">
        <v>22</v>
      </c>
      <c r="J947" t="n" s="16">
        <v>1.0</v>
      </c>
      <c r="K947" t="n" s="16">
        <v>2662.8</v>
      </c>
      <c r="L947" t="s" s="32">
        <v>23</v>
      </c>
      <c r="M947" t="s" s="33">
        <v>23</v>
      </c>
    </row>
    <row r="948">
      <c r="A948" t="s" s="4">
        <v>1344</v>
      </c>
      <c r="B948" t="n" s="23">
        <v>7883.0</v>
      </c>
      <c r="C948" t="s" s="4">
        <v>1345</v>
      </c>
      <c r="D948" t="s" s="4">
        <v>1346</v>
      </c>
      <c r="E948" t="s" s="4">
        <v>1347</v>
      </c>
      <c r="F948" t="n" s="23">
        <v>11315.0</v>
      </c>
      <c r="G948" t="s" s="8">
        <v>1396</v>
      </c>
      <c r="H948" t="s" s="26">
        <v>21</v>
      </c>
      <c r="I948" t="s" s="4">
        <v>22</v>
      </c>
      <c r="J948" t="n" s="16">
        <v>1.0</v>
      </c>
      <c r="K948" t="n" s="16">
        <v>1921.16</v>
      </c>
      <c r="L948" t="s" s="32">
        <v>23</v>
      </c>
      <c r="M948" t="s" s="33">
        <v>23</v>
      </c>
    </row>
    <row r="949">
      <c r="A949" t="s" s="4">
        <v>1344</v>
      </c>
      <c r="B949" t="n" s="23">
        <v>7883.0</v>
      </c>
      <c r="C949" t="s" s="4">
        <v>1345</v>
      </c>
      <c r="D949" t="s" s="4">
        <v>1346</v>
      </c>
      <c r="E949" t="s" s="4">
        <v>1347</v>
      </c>
      <c r="F949" t="n" s="23">
        <v>8000.0</v>
      </c>
      <c r="G949" t="s" s="8">
        <v>1397</v>
      </c>
      <c r="H949" t="s" s="26">
        <v>21</v>
      </c>
      <c r="I949" t="s" s="4">
        <v>22</v>
      </c>
      <c r="J949" t="n" s="16">
        <v>0.16</v>
      </c>
      <c r="K949" t="n" s="16">
        <v>775.5</v>
      </c>
      <c r="L949" t="s" s="32">
        <v>46</v>
      </c>
      <c r="M949" t="s" s="33">
        <v>46</v>
      </c>
    </row>
    <row r="950">
      <c r="A950" t="s" s="4">
        <v>1344</v>
      </c>
      <c r="B950" t="n" s="23">
        <v>7883.0</v>
      </c>
      <c r="C950" t="s" s="4">
        <v>1345</v>
      </c>
      <c r="D950" t="s" s="4">
        <v>1346</v>
      </c>
      <c r="E950" t="s" s="4">
        <v>1347</v>
      </c>
      <c r="F950" t="n" s="23">
        <v>9416.0</v>
      </c>
      <c r="G950" t="s" s="8">
        <v>1398</v>
      </c>
      <c r="H950" t="s" s="26">
        <v>21</v>
      </c>
      <c r="I950" t="s" s="4">
        <v>22</v>
      </c>
      <c r="J950" t="n" s="16">
        <v>1.0</v>
      </c>
      <c r="K950" t="n" s="16">
        <v>2273.96</v>
      </c>
      <c r="L950" t="s" s="32">
        <v>23</v>
      </c>
      <c r="M950" t="s" s="33">
        <v>23</v>
      </c>
    </row>
    <row r="951">
      <c r="A951" t="s" s="4">
        <v>1344</v>
      </c>
      <c r="B951" t="n" s="23">
        <v>7883.0</v>
      </c>
      <c r="C951" t="s" s="4">
        <v>1345</v>
      </c>
      <c r="D951" t="s" s="4">
        <v>1346</v>
      </c>
      <c r="E951" t="s" s="4">
        <v>1347</v>
      </c>
      <c r="F951" t="n" s="23">
        <v>5498.0</v>
      </c>
      <c r="G951" t="s" s="8">
        <v>1399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1344</v>
      </c>
      <c r="B952" t="n" s="23">
        <v>7883.0</v>
      </c>
      <c r="C952" t="s" s="4">
        <v>1345</v>
      </c>
      <c r="D952" t="s" s="4">
        <v>1346</v>
      </c>
      <c r="E952" t="s" s="4">
        <v>1347</v>
      </c>
      <c r="F952" t="n" s="23">
        <v>10140.0</v>
      </c>
      <c r="G952" t="s" s="8">
        <v>1400</v>
      </c>
      <c r="H952" t="s" s="26">
        <v>21</v>
      </c>
      <c r="I952" t="s" s="4">
        <v>22</v>
      </c>
      <c r="J952" t="n" s="16">
        <v>1.0</v>
      </c>
      <c r="K952" t="n" s="16">
        <v>1908.36</v>
      </c>
      <c r="L952" t="s" s="32">
        <v>23</v>
      </c>
      <c r="M952" t="s" s="33">
        <v>23</v>
      </c>
    </row>
    <row r="953">
      <c r="A953" t="s" s="4">
        <v>1344</v>
      </c>
      <c r="B953" t="n" s="23">
        <v>7883.0</v>
      </c>
      <c r="C953" t="s" s="4">
        <v>1345</v>
      </c>
      <c r="D953" t="s" s="4">
        <v>1346</v>
      </c>
      <c r="E953" t="s" s="4">
        <v>1347</v>
      </c>
      <c r="F953" t="n" s="23">
        <v>13110.0</v>
      </c>
      <c r="G953" t="s" s="8">
        <v>1401</v>
      </c>
      <c r="H953" t="s" s="26">
        <v>27</v>
      </c>
      <c r="I953" t="s" s="4">
        <v>28</v>
      </c>
      <c r="J953" t="n" s="16">
        <v>0.75</v>
      </c>
      <c r="K953" t="n" s="16">
        <v>1947.31</v>
      </c>
      <c r="L953" t="s" s="32">
        <v>23</v>
      </c>
      <c r="M953" t="s" s="33">
        <v>23</v>
      </c>
    </row>
    <row r="954">
      <c r="A954" t="s" s="4">
        <v>1344</v>
      </c>
      <c r="B954" t="n" s="23">
        <v>7883.0</v>
      </c>
      <c r="C954" t="s" s="4">
        <v>1345</v>
      </c>
      <c r="D954" t="s" s="4">
        <v>1346</v>
      </c>
      <c r="E954" t="s" s="4">
        <v>1347</v>
      </c>
      <c r="F954" t="n" s="23">
        <v>10024.0</v>
      </c>
      <c r="G954" t="s" s="8">
        <v>1402</v>
      </c>
      <c r="H954" t="s" s="26">
        <v>21</v>
      </c>
      <c r="I954" t="s" s="4">
        <v>22</v>
      </c>
      <c r="J954" t="n" s="16">
        <v>1.0</v>
      </c>
      <c r="K954" t="n" s="16">
        <v>2626.12</v>
      </c>
      <c r="L954" t="s" s="32">
        <v>23</v>
      </c>
      <c r="M954" t="s" s="33">
        <v>23</v>
      </c>
    </row>
    <row r="955">
      <c r="A955" t="s" s="4">
        <v>1344</v>
      </c>
      <c r="B955" t="n" s="23">
        <v>7883.0</v>
      </c>
      <c r="C955" t="s" s="4">
        <v>1345</v>
      </c>
      <c r="D955" t="s" s="4">
        <v>1346</v>
      </c>
      <c r="E955" t="s" s="4">
        <v>1347</v>
      </c>
      <c r="F955" t="n" s="23">
        <v>14326.0</v>
      </c>
      <c r="G955" t="s" s="8">
        <v>1403</v>
      </c>
      <c r="H955" t="s" s="26">
        <v>21</v>
      </c>
      <c r="I955" t="s" s="4">
        <v>22</v>
      </c>
      <c r="J955" t="n" s="16">
        <v>0.11</v>
      </c>
      <c r="K955" t="n" s="16">
        <v>5066.55</v>
      </c>
      <c r="L955" t="s" s="32">
        <v>23</v>
      </c>
      <c r="M955" t="s" s="33">
        <v>23</v>
      </c>
    </row>
    <row r="956">
      <c r="A956" t="s" s="4">
        <v>1344</v>
      </c>
      <c r="B956" t="n" s="23">
        <v>7883.0</v>
      </c>
      <c r="C956" t="s" s="4">
        <v>1345</v>
      </c>
      <c r="D956" t="s" s="4">
        <v>1346</v>
      </c>
      <c r="E956" t="s" s="4">
        <v>1347</v>
      </c>
      <c r="F956" t="n" s="23">
        <v>13115.0</v>
      </c>
      <c r="G956" t="s" s="8">
        <v>1404</v>
      </c>
      <c r="H956" t="s" s="26">
        <v>27</v>
      </c>
      <c r="I956" t="s" s="4">
        <v>28</v>
      </c>
      <c r="J956" t="n" s="16">
        <v>0.75</v>
      </c>
      <c r="K956" t="n" s="16">
        <v>2003.28</v>
      </c>
      <c r="L956" t="s" s="32">
        <v>23</v>
      </c>
      <c r="M956" t="s" s="33">
        <v>23</v>
      </c>
    </row>
    <row r="957">
      <c r="A957" t="s" s="4">
        <v>1344</v>
      </c>
      <c r="B957" t="n" s="23">
        <v>7883.0</v>
      </c>
      <c r="C957" t="s" s="4">
        <v>1345</v>
      </c>
      <c r="D957" t="s" s="4">
        <v>1346</v>
      </c>
      <c r="E957" t="s" s="4">
        <v>1347</v>
      </c>
      <c r="F957" t="n" s="23">
        <v>11637.0</v>
      </c>
      <c r="G957" t="s" s="8">
        <v>1405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1344</v>
      </c>
      <c r="B958" t="n" s="23">
        <v>7883.0</v>
      </c>
      <c r="C958" t="s" s="4">
        <v>1345</v>
      </c>
      <c r="D958" t="s" s="4">
        <v>1346</v>
      </c>
      <c r="E958" t="s" s="4">
        <v>1347</v>
      </c>
      <c r="F958" t="n" s="23">
        <v>11850.0</v>
      </c>
      <c r="G958" t="s" s="8">
        <v>1406</v>
      </c>
      <c r="H958" t="s" s="26">
        <v>21</v>
      </c>
      <c r="I958" t="s" s="4">
        <v>22</v>
      </c>
      <c r="J958" t="n" s="16">
        <v>1.0</v>
      </c>
      <c r="K958" t="n" s="16">
        <v>2139.84</v>
      </c>
      <c r="L958" t="s" s="32">
        <v>23</v>
      </c>
      <c r="M958" t="s" s="33">
        <v>23</v>
      </c>
    </row>
    <row r="959">
      <c r="A959" t="s" s="4">
        <v>1344</v>
      </c>
      <c r="B959" t="n" s="23">
        <v>7883.0</v>
      </c>
      <c r="C959" t="s" s="4">
        <v>1345</v>
      </c>
      <c r="D959" t="s" s="4">
        <v>1346</v>
      </c>
      <c r="E959" t="s" s="4">
        <v>1347</v>
      </c>
      <c r="F959" t="n" s="23">
        <v>13533.0</v>
      </c>
      <c r="G959" t="s" s="8">
        <v>1407</v>
      </c>
      <c r="H959" t="s" s="26">
        <v>21</v>
      </c>
      <c r="I959" t="s" s="4">
        <v>22</v>
      </c>
      <c r="J959" t="n" s="16">
        <v>1.0</v>
      </c>
      <c r="K959" t="n" s="16">
        <v>1903.64</v>
      </c>
      <c r="L959" t="s" s="32">
        <v>23</v>
      </c>
      <c r="M959" t="s" s="33">
        <v>23</v>
      </c>
    </row>
    <row r="960">
      <c r="A960" t="s" s="4">
        <v>1344</v>
      </c>
      <c r="B960" t="n" s="23">
        <v>7883.0</v>
      </c>
      <c r="C960" t="s" s="4">
        <v>1345</v>
      </c>
      <c r="D960" t="s" s="4">
        <v>1346</v>
      </c>
      <c r="E960" t="s" s="4">
        <v>1347</v>
      </c>
      <c r="F960" t="n" s="23">
        <v>11119.0</v>
      </c>
      <c r="G960" t="s" s="8">
        <v>1408</v>
      </c>
      <c r="H960" t="s" s="26">
        <v>21</v>
      </c>
      <c r="I960" t="s" s="4">
        <v>22</v>
      </c>
      <c r="J960" t="n" s="16">
        <v>1.0</v>
      </c>
      <c r="K960" t="n" s="16">
        <v>2373.04</v>
      </c>
      <c r="L960" t="s" s="32">
        <v>23</v>
      </c>
      <c r="M960" t="s" s="33">
        <v>23</v>
      </c>
    </row>
    <row r="961">
      <c r="A961" t="s" s="4">
        <v>1344</v>
      </c>
      <c r="B961" t="n" s="23">
        <v>7883.0</v>
      </c>
      <c r="C961" t="s" s="4">
        <v>1345</v>
      </c>
      <c r="D961" t="s" s="4">
        <v>1346</v>
      </c>
      <c r="E961" t="s" s="4">
        <v>1347</v>
      </c>
      <c r="F961" t="n" s="23">
        <v>7202.0</v>
      </c>
      <c r="G961" t="s" s="8">
        <v>1409</v>
      </c>
      <c r="H961" t="s" s="26">
        <v>27</v>
      </c>
      <c r="I961" t="s" s="4">
        <v>28</v>
      </c>
      <c r="J961" t="n" s="16">
        <v>0.75</v>
      </c>
      <c r="K961" t="n" s="16">
        <v>2585.79</v>
      </c>
      <c r="L961" t="s" s="32">
        <v>23</v>
      </c>
      <c r="M961" t="s" s="33">
        <v>23</v>
      </c>
    </row>
    <row r="962">
      <c r="A962" t="s" s="4">
        <v>1344</v>
      </c>
      <c r="B962" t="n" s="23">
        <v>7883.0</v>
      </c>
      <c r="C962" t="s" s="4">
        <v>1345</v>
      </c>
      <c r="D962" t="s" s="4">
        <v>1346</v>
      </c>
      <c r="E962" t="s" s="4">
        <v>1347</v>
      </c>
      <c r="F962" t="n" s="23">
        <v>9512.0</v>
      </c>
      <c r="G962" t="s" s="8">
        <v>1410</v>
      </c>
      <c r="H962" t="s" s="26">
        <v>21</v>
      </c>
      <c r="I962" t="s" s="4">
        <v>22</v>
      </c>
      <c r="J962" t="n" s="16">
        <v>1.0</v>
      </c>
      <c r="K962" t="n" s="16">
        <v>2360.84</v>
      </c>
      <c r="L962" t="s" s="32">
        <v>23</v>
      </c>
      <c r="M962" t="s" s="33">
        <v>23</v>
      </c>
    </row>
    <row r="963">
      <c r="A963" t="s" s="4">
        <v>1344</v>
      </c>
      <c r="B963" t="n" s="23">
        <v>7883.0</v>
      </c>
      <c r="C963" t="s" s="4">
        <v>1345</v>
      </c>
      <c r="D963" t="s" s="4">
        <v>1346</v>
      </c>
      <c r="E963" t="s" s="4">
        <v>1347</v>
      </c>
      <c r="F963" t="n" s="23">
        <v>5323.0</v>
      </c>
      <c r="G963" t="s" s="8">
        <v>1411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1344</v>
      </c>
      <c r="B964" t="n" s="23">
        <v>7883.0</v>
      </c>
      <c r="C964" t="s" s="4">
        <v>1345</v>
      </c>
      <c r="D964" t="s" s="4">
        <v>1346</v>
      </c>
      <c r="E964" t="s" s="4">
        <v>1347</v>
      </c>
      <c r="F964" t="n" s="23">
        <v>9581.0</v>
      </c>
      <c r="G964" t="s" s="8">
        <v>1412</v>
      </c>
      <c r="H964" t="s" s="26">
        <v>21</v>
      </c>
      <c r="I964" t="s" s="4">
        <v>22</v>
      </c>
      <c r="J964" t="n" s="16">
        <v>1.0</v>
      </c>
      <c r="K964" t="n" s="16">
        <v>2678.24</v>
      </c>
      <c r="L964" t="s" s="32">
        <v>23</v>
      </c>
      <c r="M964" t="s" s="33">
        <v>23</v>
      </c>
    </row>
    <row r="965">
      <c r="A965" t="s" s="4">
        <v>1344</v>
      </c>
      <c r="B965" t="n" s="23">
        <v>7883.0</v>
      </c>
      <c r="C965" t="s" s="4">
        <v>1345</v>
      </c>
      <c r="D965" t="s" s="4">
        <v>1346</v>
      </c>
      <c r="E965" t="s" s="4">
        <v>1347</v>
      </c>
      <c r="F965" t="n" s="23">
        <v>4849.0</v>
      </c>
      <c r="G965" t="s" s="8">
        <v>1413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1344</v>
      </c>
      <c r="B966" t="n" s="23">
        <v>7883.0</v>
      </c>
      <c r="C966" t="s" s="4">
        <v>1345</v>
      </c>
      <c r="D966" t="s" s="4">
        <v>1346</v>
      </c>
      <c r="E966" t="s" s="4">
        <v>1347</v>
      </c>
      <c r="F966" t="n" s="23">
        <v>12883.0</v>
      </c>
      <c r="G966" t="s" s="8">
        <v>1414</v>
      </c>
      <c r="H966" t="s" s="26">
        <v>21</v>
      </c>
      <c r="I966" t="s" s="4">
        <v>22</v>
      </c>
      <c r="J966" t="n" s="16">
        <v>1.0</v>
      </c>
      <c r="K966" t="n" s="16">
        <v>2051.52</v>
      </c>
      <c r="L966" t="s" s="32">
        <v>23</v>
      </c>
      <c r="M966" t="s" s="33">
        <v>23</v>
      </c>
    </row>
    <row r="967">
      <c r="A967" t="s" s="4">
        <v>1344</v>
      </c>
      <c r="B967" t="n" s="23">
        <v>7883.0</v>
      </c>
      <c r="C967" t="s" s="4">
        <v>1345</v>
      </c>
      <c r="D967" t="s" s="4">
        <v>1346</v>
      </c>
      <c r="E967" t="s" s="4">
        <v>1347</v>
      </c>
      <c r="F967" t="n" s="23">
        <v>5567.0</v>
      </c>
      <c r="G967" t="s" s="8">
        <v>1415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1344</v>
      </c>
      <c r="B968" t="n" s="23">
        <v>7883.0</v>
      </c>
      <c r="C968" t="s" s="4">
        <v>1345</v>
      </c>
      <c r="D968" t="s" s="4">
        <v>1346</v>
      </c>
      <c r="E968" t="s" s="4">
        <v>1347</v>
      </c>
      <c r="F968" t="n" s="23">
        <v>9434.0</v>
      </c>
      <c r="G968" t="s" s="8">
        <v>1416</v>
      </c>
      <c r="H968" t="s" s="26">
        <v>21</v>
      </c>
      <c r="I968" t="s" s="4">
        <v>22</v>
      </c>
      <c r="J968" t="n" s="16">
        <v>1.0</v>
      </c>
      <c r="K968" t="n" s="16">
        <v>2084.84</v>
      </c>
      <c r="L968" t="s" s="32">
        <v>23</v>
      </c>
      <c r="M968" t="s" s="33">
        <v>23</v>
      </c>
    </row>
    <row r="969">
      <c r="A969" t="s" s="4">
        <v>1344</v>
      </c>
      <c r="B969" t="n" s="23">
        <v>7883.0</v>
      </c>
      <c r="C969" t="s" s="4">
        <v>1345</v>
      </c>
      <c r="D969" t="s" s="4">
        <v>1346</v>
      </c>
      <c r="E969" t="s" s="4">
        <v>1347</v>
      </c>
      <c r="F969" t="n" s="23">
        <v>11770.0</v>
      </c>
      <c r="G969" t="s" s="8">
        <v>1417</v>
      </c>
      <c r="H969" t="s" s="26">
        <v>21</v>
      </c>
      <c r="I969" t="s" s="4">
        <v>22</v>
      </c>
      <c r="J969" t="n" s="16">
        <v>0.19</v>
      </c>
      <c r="K969" t="n" s="16">
        <v>5251.58</v>
      </c>
      <c r="L969" t="s" s="32">
        <v>23</v>
      </c>
      <c r="M969" t="s" s="33">
        <v>23</v>
      </c>
    </row>
    <row r="970">
      <c r="A970" t="s" s="4">
        <v>1344</v>
      </c>
      <c r="B970" t="n" s="23">
        <v>7883.0</v>
      </c>
      <c r="C970" t="s" s="4">
        <v>1345</v>
      </c>
      <c r="D970" t="s" s="4">
        <v>1346</v>
      </c>
      <c r="E970" t="s" s="4">
        <v>1347</v>
      </c>
      <c r="F970" t="n" s="23">
        <v>11462.0</v>
      </c>
      <c r="G970" t="s" s="8">
        <v>1418</v>
      </c>
      <c r="H970" t="s" s="26">
        <v>27</v>
      </c>
      <c r="I970" t="s" s="4">
        <v>28</v>
      </c>
      <c r="J970" t="n" s="16">
        <v>0.75</v>
      </c>
      <c r="K970" t="n" s="16">
        <v>2102.05</v>
      </c>
      <c r="L970" t="s" s="32">
        <v>23</v>
      </c>
      <c r="M970" t="s" s="33">
        <v>23</v>
      </c>
    </row>
    <row r="971">
      <c r="A971" t="s" s="4">
        <v>1344</v>
      </c>
      <c r="B971" t="n" s="23">
        <v>7883.0</v>
      </c>
      <c r="C971" t="s" s="4">
        <v>1345</v>
      </c>
      <c r="D971" t="s" s="4">
        <v>1346</v>
      </c>
      <c r="E971" t="s" s="4">
        <v>1347</v>
      </c>
      <c r="F971" t="n" s="23">
        <v>5774.0</v>
      </c>
      <c r="G971" t="s" s="8">
        <v>1419</v>
      </c>
      <c r="H971" t="s" s="26">
        <v>21</v>
      </c>
      <c r="I971" t="s" s="4">
        <v>22</v>
      </c>
      <c r="J971" t="n" s="16">
        <v>0.95</v>
      </c>
      <c r="K971" t="n" s="16">
        <v>1868.72</v>
      </c>
      <c r="L971" t="s" s="32">
        <v>46</v>
      </c>
      <c r="M971" t="s" s="33">
        <v>46</v>
      </c>
    </row>
    <row r="972">
      <c r="A972" t="s" s="4">
        <v>1344</v>
      </c>
      <c r="B972" t="n" s="23">
        <v>7883.0</v>
      </c>
      <c r="C972" t="s" s="4">
        <v>1345</v>
      </c>
      <c r="D972" t="s" s="4">
        <v>1346</v>
      </c>
      <c r="E972" t="s" s="4">
        <v>1347</v>
      </c>
      <c r="F972" t="n" s="23">
        <v>13861.0</v>
      </c>
      <c r="G972" t="s" s="8">
        <v>1420</v>
      </c>
      <c r="H972" t="s" s="26">
        <v>21</v>
      </c>
      <c r="I972" t="s" s="4">
        <v>22</v>
      </c>
      <c r="J972" t="n" s="16">
        <v>1.0</v>
      </c>
      <c r="K972" t="n" s="16">
        <v>1956.08</v>
      </c>
      <c r="L972" t="s" s="32">
        <v>23</v>
      </c>
      <c r="M972" t="s" s="33">
        <v>23</v>
      </c>
    </row>
    <row r="973">
      <c r="A973" t="s" s="4">
        <v>1344</v>
      </c>
      <c r="B973" t="n" s="23">
        <v>7883.0</v>
      </c>
      <c r="C973" t="s" s="4">
        <v>1345</v>
      </c>
      <c r="D973" t="s" s="4">
        <v>1346</v>
      </c>
      <c r="E973" t="s" s="4">
        <v>1347</v>
      </c>
      <c r="F973" t="n" s="23">
        <v>11150.0</v>
      </c>
      <c r="G973" t="s" s="8">
        <v>1421</v>
      </c>
      <c r="H973" t="s" s="26">
        <v>21</v>
      </c>
      <c r="I973" t="s" s="4">
        <v>22</v>
      </c>
      <c r="J973" t="n" s="16">
        <v>1.0</v>
      </c>
      <c r="K973" t="n" s="16">
        <v>2564.96</v>
      </c>
      <c r="L973" t="s" s="32">
        <v>23</v>
      </c>
      <c r="M973" t="s" s="33">
        <v>23</v>
      </c>
    </row>
    <row r="974">
      <c r="A974" t="s" s="4">
        <v>1344</v>
      </c>
      <c r="B974" t="n" s="23">
        <v>7883.0</v>
      </c>
      <c r="C974" t="s" s="4">
        <v>1345</v>
      </c>
      <c r="D974" t="s" s="4">
        <v>1346</v>
      </c>
      <c r="E974" t="s" s="4">
        <v>1347</v>
      </c>
      <c r="F974" t="n" s="23">
        <v>11009.0</v>
      </c>
      <c r="G974" t="s" s="8">
        <v>1422</v>
      </c>
      <c r="H974" t="s" s="26">
        <v>21</v>
      </c>
      <c r="I974" t="s" s="4">
        <v>22</v>
      </c>
      <c r="J974" t="n" s="16">
        <v>1.0</v>
      </c>
      <c r="K974" t="n" s="16">
        <v>2317.4</v>
      </c>
      <c r="L974" t="s" s="32">
        <v>23</v>
      </c>
      <c r="M974" t="s" s="33">
        <v>23</v>
      </c>
    </row>
    <row r="975">
      <c r="A975" t="s" s="4">
        <v>1344</v>
      </c>
      <c r="B975" t="n" s="23">
        <v>7883.0</v>
      </c>
      <c r="C975" t="s" s="4">
        <v>1345</v>
      </c>
      <c r="D975" t="s" s="4">
        <v>1346</v>
      </c>
      <c r="E975" t="s" s="4">
        <v>1347</v>
      </c>
      <c r="F975" t="n" s="23">
        <v>6449.0</v>
      </c>
      <c r="G975" t="s" s="8">
        <v>1423</v>
      </c>
      <c r="H975" t="s" s="26">
        <v>27</v>
      </c>
      <c r="I975" t="s" s="4">
        <v>28</v>
      </c>
      <c r="J975" t="n" s="16">
        <v>0.75</v>
      </c>
      <c r="K975" t="n" s="16">
        <v>2088.67</v>
      </c>
      <c r="L975" t="s" s="32">
        <v>23</v>
      </c>
      <c r="M975" t="s" s="33">
        <v>23</v>
      </c>
    </row>
    <row r="976">
      <c r="A976" t="s" s="4">
        <v>1344</v>
      </c>
      <c r="B976" t="n" s="23">
        <v>7883.0</v>
      </c>
      <c r="C976" t="s" s="4">
        <v>1345</v>
      </c>
      <c r="D976" t="s" s="4">
        <v>1346</v>
      </c>
      <c r="E976" t="s" s="4">
        <v>1347</v>
      </c>
      <c r="F976" t="n" s="23">
        <v>7017.0</v>
      </c>
      <c r="G976" t="s" s="8">
        <v>1424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1344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27</v>
      </c>
      <c r="I977" t="s" s="4">
        <v>28</v>
      </c>
      <c r="J977" t="n" s="16">
        <v>0.75</v>
      </c>
      <c r="K977" t="n" s="16">
        <v>2744.03</v>
      </c>
      <c r="L977" t="s" s="32">
        <v>23</v>
      </c>
      <c r="M977" t="s" s="33">
        <v>23</v>
      </c>
    </row>
    <row r="978">
      <c r="A978" t="s" s="4">
        <v>1344</v>
      </c>
      <c r="B978" t="n" s="23">
        <v>20371.0</v>
      </c>
      <c r="C978" t="s" s="4">
        <v>1429</v>
      </c>
      <c r="D978" t="s" s="4">
        <v>1430</v>
      </c>
      <c r="E978" t="s" s="4">
        <v>1347</v>
      </c>
      <c r="F978" t="n" s="23">
        <v>7375.0</v>
      </c>
      <c r="G978" t="s" s="8">
        <v>1431</v>
      </c>
      <c r="H978" t="s" s="26">
        <v>21</v>
      </c>
      <c r="I978" t="s" s="4">
        <v>22</v>
      </c>
      <c r="J978" t="n" s="16">
        <v>1.0</v>
      </c>
      <c r="K978" t="n" s="16">
        <v>2645.84</v>
      </c>
      <c r="L978" t="s" s="32">
        <v>23</v>
      </c>
      <c r="M978" t="s" s="33">
        <v>23</v>
      </c>
    </row>
    <row r="979">
      <c r="A979" t="s" s="4">
        <v>1344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2529.88</v>
      </c>
      <c r="L979" t="s" s="32">
        <v>23</v>
      </c>
      <c r="M979" t="s" s="33">
        <v>23</v>
      </c>
    </row>
    <row r="980">
      <c r="A980" t="s" s="4">
        <v>1344</v>
      </c>
      <c r="B980" t="n" s="23">
        <v>143.0</v>
      </c>
      <c r="C980" t="s" s="4">
        <v>1436</v>
      </c>
      <c r="D980" t="s" s="4">
        <v>1437</v>
      </c>
      <c r="E980" t="s" s="4">
        <v>1347</v>
      </c>
      <c r="F980" t="n" s="23">
        <v>11450.0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2825.0</v>
      </c>
      <c r="L980" t="s" s="32">
        <v>23</v>
      </c>
      <c r="M980" t="s" s="33">
        <v>23</v>
      </c>
    </row>
    <row r="981">
      <c r="A981" t="s" s="4">
        <v>1344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2064.84</v>
      </c>
      <c r="L981" t="s" s="32">
        <v>23</v>
      </c>
      <c r="M981" t="s" s="33">
        <v>23</v>
      </c>
    </row>
    <row r="982">
      <c r="A982" t="s" s="4">
        <v>1344</v>
      </c>
      <c r="B982" t="n" s="23">
        <v>20470.0</v>
      </c>
      <c r="C982" t="s" s="4">
        <v>1443</v>
      </c>
      <c r="D982" t="s" s="4">
        <v>1437</v>
      </c>
      <c r="E982" t="s" s="4">
        <v>1347</v>
      </c>
      <c r="F982" t="n" s="23">
        <v>5950.0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2631.92</v>
      </c>
      <c r="L982" t="s" s="32">
        <v>23</v>
      </c>
      <c r="M982" t="s" s="33">
        <v>23</v>
      </c>
    </row>
    <row r="983">
      <c r="A983" t="s" s="4">
        <v>1344</v>
      </c>
      <c r="B983" t="n" s="23">
        <v>20652.0</v>
      </c>
      <c r="C983" t="s" s="4">
        <v>1445</v>
      </c>
      <c r="D983" t="s" s="4">
        <v>1446</v>
      </c>
      <c r="E983" t="s" s="4">
        <v>1347</v>
      </c>
      <c r="F983" t="n" s="23">
        <v>11148.0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2819.36</v>
      </c>
      <c r="L983" t="s" s="32">
        <v>23</v>
      </c>
      <c r="M983" t="s" s="33">
        <v>23</v>
      </c>
    </row>
    <row r="984">
      <c r="A984" t="s" s="4">
        <v>1344</v>
      </c>
      <c r="B984" t="n" s="23">
        <v>20652.0</v>
      </c>
      <c r="C984" t="s" s="4">
        <v>1445</v>
      </c>
      <c r="D984" t="s" s="4">
        <v>1446</v>
      </c>
      <c r="E984" t="s" s="4">
        <v>1347</v>
      </c>
      <c r="F984" t="n" s="23">
        <v>11740.0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2579.92</v>
      </c>
      <c r="L984" t="s" s="32">
        <v>23</v>
      </c>
      <c r="M984" t="s" s="33">
        <v>23</v>
      </c>
    </row>
    <row r="985">
      <c r="A985" t="s" s="4">
        <v>1344</v>
      </c>
      <c r="B985" t="n" s="23">
        <v>20652.0</v>
      </c>
      <c r="C985" t="s" s="4">
        <v>1445</v>
      </c>
      <c r="D985" t="s" s="4">
        <v>1446</v>
      </c>
      <c r="E985" t="s" s="4">
        <v>1347</v>
      </c>
      <c r="F985" t="n" s="23">
        <v>12490.0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7017.6</v>
      </c>
      <c r="L985" t="s" s="32">
        <v>23</v>
      </c>
      <c r="M985" t="s" s="33">
        <v>23</v>
      </c>
    </row>
    <row r="986">
      <c r="A986" t="s" s="4">
        <v>1344</v>
      </c>
      <c r="B986" t="n" s="23">
        <v>20652.0</v>
      </c>
      <c r="C986" t="s" s="4">
        <v>1445</v>
      </c>
      <c r="D986" t="s" s="4">
        <v>1446</v>
      </c>
      <c r="E986" t="s" s="4">
        <v>1347</v>
      </c>
      <c r="F986" t="n" s="23">
        <v>12120.0</v>
      </c>
      <c r="G986" t="s" s="8">
        <v>1450</v>
      </c>
      <c r="H986" t="s" s="26">
        <v>21</v>
      </c>
      <c r="I986" t="s" s="4">
        <v>22</v>
      </c>
      <c r="J986" t="n" s="16">
        <v>0.5</v>
      </c>
      <c r="K986" t="n" s="16">
        <v>3790.56</v>
      </c>
      <c r="L986" t="s" s="32">
        <v>23</v>
      </c>
      <c r="M986" t="s" s="33">
        <v>23</v>
      </c>
    </row>
    <row r="987">
      <c r="A987" t="s" s="4">
        <v>1344</v>
      </c>
      <c r="B987" t="n" s="23">
        <v>20502.0</v>
      </c>
      <c r="C987" t="s" s="4">
        <v>1451</v>
      </c>
      <c r="D987" t="s" s="4">
        <v>1452</v>
      </c>
      <c r="E987" t="s" s="4">
        <v>1347</v>
      </c>
      <c r="F987" t="n" s="23">
        <v>4508.0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559.8</v>
      </c>
      <c r="L987" t="s" s="32">
        <v>46</v>
      </c>
      <c r="M987" t="s" s="33">
        <v>46</v>
      </c>
    </row>
    <row r="988">
      <c r="A988" t="s" s="4">
        <v>1344</v>
      </c>
      <c r="B988" t="n" s="23">
        <v>20502.0</v>
      </c>
      <c r="C988" t="s" s="4">
        <v>1451</v>
      </c>
      <c r="D988" t="s" s="4">
        <v>1452</v>
      </c>
      <c r="E988" t="s" s="4">
        <v>1347</v>
      </c>
      <c r="F988" t="n" s="23">
        <v>12560.0</v>
      </c>
      <c r="G988" t="s" s="8">
        <v>1454</v>
      </c>
      <c r="H988" t="s" s="26">
        <v>21</v>
      </c>
      <c r="I988" t="s" s="4">
        <v>22</v>
      </c>
      <c r="J988" t="n" s="16">
        <v>0.8</v>
      </c>
      <c r="K988" t="n" s="16">
        <v>3173.15</v>
      </c>
      <c r="L988" t="s" s="32">
        <v>23</v>
      </c>
      <c r="M988" t="s" s="33">
        <v>23</v>
      </c>
    </row>
    <row r="989">
      <c r="A989" t="s" s="4">
        <v>1344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21</v>
      </c>
      <c r="I989" t="s" s="4">
        <v>22</v>
      </c>
      <c r="J989" t="n" s="16">
        <v>0.8</v>
      </c>
      <c r="K989" t="n" s="16">
        <v>2206.85</v>
      </c>
      <c r="L989" t="s" s="32">
        <v>23</v>
      </c>
      <c r="M989" t="s" s="33">
        <v>23</v>
      </c>
    </row>
    <row r="990">
      <c r="A990" t="s" s="4">
        <v>1344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21</v>
      </c>
      <c r="I990" t="s" s="4">
        <v>22</v>
      </c>
      <c r="J990" t="n" s="16">
        <v>0.2</v>
      </c>
      <c r="K990" t="n" s="16">
        <v>6231.4</v>
      </c>
      <c r="L990" t="s" s="32">
        <v>23</v>
      </c>
      <c r="M990" t="s" s="33">
        <v>23</v>
      </c>
    </row>
    <row r="991">
      <c r="A991" t="s" s="4">
        <v>1344</v>
      </c>
      <c r="B991" t="n" s="23">
        <v>20592.0</v>
      </c>
      <c r="C991" t="s" s="4">
        <v>1459</v>
      </c>
      <c r="D991" t="s" s="4">
        <v>1460</v>
      </c>
      <c r="E991" t="s" s="4">
        <v>1347</v>
      </c>
      <c r="F991" t="n" s="23">
        <v>6837.0</v>
      </c>
      <c r="G991" t="s" s="8">
        <v>1461</v>
      </c>
      <c r="H991" t="s" s="26">
        <v>21</v>
      </c>
      <c r="I991" t="s" s="4">
        <v>22</v>
      </c>
      <c r="J991" t="n" s="16">
        <v>0.68</v>
      </c>
      <c r="K991" t="n" s="16">
        <v>3897.24</v>
      </c>
      <c r="L991" t="s" s="32">
        <v>23</v>
      </c>
      <c r="M991" t="s" s="33">
        <v>23</v>
      </c>
    </row>
    <row r="992">
      <c r="A992" t="s" s="4">
        <v>1344</v>
      </c>
      <c r="B992" t="n" s="23">
        <v>20373.0</v>
      </c>
      <c r="C992" t="s" s="4">
        <v>1462</v>
      </c>
      <c r="D992" t="s" s="4">
        <v>1430</v>
      </c>
      <c r="E992" t="s" s="4">
        <v>1347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3179.2</v>
      </c>
      <c r="L992" t="s" s="32">
        <v>23</v>
      </c>
      <c r="M992" t="s" s="33">
        <v>23</v>
      </c>
    </row>
    <row r="993">
      <c r="A993" t="s" s="4">
        <v>1344</v>
      </c>
      <c r="B993" t="n" s="23">
        <v>20094.0</v>
      </c>
      <c r="C993" t="s" s="4">
        <v>1464</v>
      </c>
      <c r="D993" t="s" s="4">
        <v>1465</v>
      </c>
      <c r="E993" t="s" s="4">
        <v>1347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2465.76</v>
      </c>
      <c r="L993" t="s" s="32">
        <v>23</v>
      </c>
      <c r="M993" t="s" s="33">
        <v>23</v>
      </c>
    </row>
    <row r="994">
      <c r="A994" t="s" s="4">
        <v>1344</v>
      </c>
      <c r="B994" t="n" s="23">
        <v>20709.0</v>
      </c>
      <c r="C994" t="s" s="4">
        <v>1467</v>
      </c>
      <c r="D994" t="s" s="4">
        <v>1468</v>
      </c>
      <c r="E994" t="s" s="4">
        <v>1347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2847.32</v>
      </c>
      <c r="L994" t="s" s="32">
        <v>23</v>
      </c>
      <c r="M994" t="s" s="33">
        <v>23</v>
      </c>
    </row>
    <row r="995">
      <c r="A995" t="s" s="4">
        <v>1344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2810.44</v>
      </c>
      <c r="L995" t="s" s="32">
        <v>23</v>
      </c>
      <c r="M995" t="s" s="33">
        <v>23</v>
      </c>
    </row>
    <row r="996">
      <c r="A996" t="s" s="4">
        <v>1344</v>
      </c>
      <c r="B996" t="n" s="23">
        <v>325.0</v>
      </c>
      <c r="C996" t="s" s="4">
        <v>1474</v>
      </c>
      <c r="D996" t="s" s="4">
        <v>1475</v>
      </c>
      <c r="E996" t="s" s="4">
        <v>1347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2696.52</v>
      </c>
      <c r="L996" t="s" s="32">
        <v>23</v>
      </c>
      <c r="M996" t="s" s="33">
        <v>23</v>
      </c>
    </row>
    <row r="997">
      <c r="A997" t="s" s="4">
        <v>1344</v>
      </c>
      <c r="B997" t="n" s="23">
        <v>20618.0</v>
      </c>
      <c r="C997" t="s" s="4">
        <v>1477</v>
      </c>
      <c r="D997" t="s" s="4">
        <v>1478</v>
      </c>
      <c r="E997" t="s" s="4">
        <v>1347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2886.88</v>
      </c>
      <c r="L997" t="s" s="32">
        <v>23</v>
      </c>
      <c r="M997" t="s" s="33">
        <v>23</v>
      </c>
    </row>
    <row r="998">
      <c r="A998" t="s" s="4">
        <v>1344</v>
      </c>
      <c r="B998" t="n" s="23">
        <v>20425.0</v>
      </c>
      <c r="C998" t="s" s="4">
        <v>1480</v>
      </c>
      <c r="D998" t="s" s="4">
        <v>1481</v>
      </c>
      <c r="E998" t="s" s="4">
        <v>1347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3013.84</v>
      </c>
      <c r="L998" t="s" s="32">
        <v>23</v>
      </c>
      <c r="M998" t="s" s="33">
        <v>23</v>
      </c>
    </row>
    <row r="999">
      <c r="A999" t="s" s="4">
        <v>1344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3963.76</v>
      </c>
      <c r="L999" t="s" s="32">
        <v>23</v>
      </c>
      <c r="M999" t="s" s="33">
        <v>23</v>
      </c>
    </row>
    <row r="1000">
      <c r="A1000" t="s" s="4">
        <v>1344</v>
      </c>
      <c r="B1000" t="n" s="23">
        <v>20673.0</v>
      </c>
      <c r="C1000" t="s" s="4">
        <v>1487</v>
      </c>
      <c r="D1000" t="s" s="4">
        <v>1488</v>
      </c>
      <c r="E1000" t="s" s="4">
        <v>1347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2419.97</v>
      </c>
      <c r="L1000" t="s" s="32">
        <v>23</v>
      </c>
      <c r="M1000" t="s" s="33">
        <v>23</v>
      </c>
    </row>
    <row r="1001">
      <c r="A1001" t="s" s="4">
        <v>1344</v>
      </c>
      <c r="B1001" t="n" s="23">
        <v>20428.0</v>
      </c>
      <c r="C1001" t="s" s="4">
        <v>1490</v>
      </c>
      <c r="D1001" t="s" s="4">
        <v>1491</v>
      </c>
      <c r="E1001" t="s" s="4">
        <v>1347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2374.0</v>
      </c>
      <c r="L1001" t="s" s="32">
        <v>23</v>
      </c>
      <c r="M1001" t="s" s="33">
        <v>23</v>
      </c>
    </row>
    <row r="1002">
      <c r="A1002" t="s" s="4">
        <v>1344</v>
      </c>
      <c r="B1002" t="n" s="23">
        <v>20428.0</v>
      </c>
      <c r="C1002" t="s" s="4">
        <v>1490</v>
      </c>
      <c r="D1002" t="s" s="4">
        <v>1491</v>
      </c>
      <c r="E1002" t="s" s="4">
        <v>1347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1597.63</v>
      </c>
      <c r="L1002" t="s" s="32">
        <v>46</v>
      </c>
      <c r="M1002" t="s" s="33">
        <v>46</v>
      </c>
    </row>
    <row r="1003">
      <c r="A1003" t="s" s="4">
        <v>1344</v>
      </c>
      <c r="B1003" t="n" s="23">
        <v>20428.0</v>
      </c>
      <c r="C1003" t="s" s="4">
        <v>1490</v>
      </c>
      <c r="D1003" t="s" s="4">
        <v>1491</v>
      </c>
      <c r="E1003" t="s" s="4">
        <v>1347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836.13</v>
      </c>
      <c r="L1003" t="s" s="32">
        <v>46</v>
      </c>
      <c r="M1003" t="s" s="33">
        <v>46</v>
      </c>
    </row>
    <row r="1004">
      <c r="A1004" t="s" s="4">
        <v>1344</v>
      </c>
      <c r="B1004" t="n" s="23">
        <v>9.0</v>
      </c>
      <c r="C1004" t="s" s="4">
        <v>1495</v>
      </c>
      <c r="D1004" t="s" s="4">
        <v>1496</v>
      </c>
      <c r="E1004" t="s" s="4">
        <v>1347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2587.73</v>
      </c>
      <c r="L1004" t="s" s="32">
        <v>23</v>
      </c>
      <c r="M1004" t="s" s="33">
        <v>23</v>
      </c>
    </row>
    <row r="1005">
      <c r="A1005" t="s" s="4">
        <v>1344</v>
      </c>
      <c r="B1005" t="n" s="23">
        <v>9.0</v>
      </c>
      <c r="C1005" t="s" s="4">
        <v>1495</v>
      </c>
      <c r="D1005" t="s" s="4">
        <v>1496</v>
      </c>
      <c r="E1005" t="s" s="4">
        <v>1347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1838.23</v>
      </c>
      <c r="L1005" t="s" s="32">
        <v>46</v>
      </c>
      <c r="M1005" t="s" s="33">
        <v>46</v>
      </c>
    </row>
    <row r="1006">
      <c r="A1006" t="s" s="4">
        <v>1344</v>
      </c>
      <c r="B1006" t="n" s="23">
        <v>20604.0</v>
      </c>
      <c r="C1006" t="s" s="4">
        <v>1499</v>
      </c>
      <c r="D1006" t="s" s="4">
        <v>1500</v>
      </c>
      <c r="E1006" t="s" s="4">
        <v>1347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2379.71</v>
      </c>
      <c r="L1006" t="s" s="32">
        <v>23</v>
      </c>
      <c r="M1006" t="s" s="33">
        <v>46</v>
      </c>
    </row>
    <row r="1007">
      <c r="A1007" t="s" s="4">
        <v>1344</v>
      </c>
      <c r="B1007" t="n" s="23">
        <v>20669.0</v>
      </c>
      <c r="C1007" t="s" s="4">
        <v>1502</v>
      </c>
      <c r="D1007" t="s" s="4">
        <v>1503</v>
      </c>
      <c r="E1007" t="s" s="4">
        <v>1347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2597.79</v>
      </c>
      <c r="L1007" t="s" s="32">
        <v>23</v>
      </c>
      <c r="M1007" t="s" s="33">
        <v>23</v>
      </c>
    </row>
    <row r="1008">
      <c r="A1008" t="s" s="4">
        <v>1344</v>
      </c>
      <c r="B1008" t="n" s="23">
        <v>20539.0</v>
      </c>
      <c r="C1008" t="s" s="4">
        <v>1505</v>
      </c>
      <c r="D1008" t="s" s="4">
        <v>1506</v>
      </c>
      <c r="E1008" t="s" s="4">
        <v>1347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2895.51</v>
      </c>
      <c r="L1008" t="s" s="32">
        <v>23</v>
      </c>
      <c r="M1008" t="s" s="33">
        <v>23</v>
      </c>
    </row>
    <row r="1009">
      <c r="A1009" t="s" s="4">
        <v>1344</v>
      </c>
      <c r="B1009" t="n" s="23">
        <v>20539.0</v>
      </c>
      <c r="C1009" t="s" s="4">
        <v>1505</v>
      </c>
      <c r="D1009" t="s" s="4">
        <v>1506</v>
      </c>
      <c r="E1009" t="s" s="4">
        <v>1347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1344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2420.76</v>
      </c>
      <c r="L1010" t="s" s="32">
        <v>23</v>
      </c>
      <c r="M1010" t="s" s="33">
        <v>23</v>
      </c>
    </row>
    <row r="1011">
      <c r="A1011" t="s" s="4">
        <v>1344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2074.92</v>
      </c>
      <c r="L1011" t="s" s="32">
        <v>23</v>
      </c>
      <c r="M1011" t="s" s="33">
        <v>23</v>
      </c>
    </row>
    <row r="1012">
      <c r="A1012" t="s" s="4">
        <v>1344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1344</v>
      </c>
      <c r="B1013" t="n" s="23">
        <v>20635.0</v>
      </c>
      <c r="C1013" t="s" s="4">
        <v>1516</v>
      </c>
      <c r="D1013" t="s" s="4">
        <v>1440</v>
      </c>
      <c r="E1013" t="s" s="4">
        <v>1441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2370.68</v>
      </c>
      <c r="L1013" t="s" s="32">
        <v>23</v>
      </c>
      <c r="M1013" t="s" s="33">
        <v>23</v>
      </c>
    </row>
    <row r="1014">
      <c r="A1014" t="s" s="4">
        <v>1344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3045.24</v>
      </c>
      <c r="L1014" t="s" s="32">
        <v>23</v>
      </c>
      <c r="M1014" t="s" s="33">
        <v>23</v>
      </c>
    </row>
    <row r="1015">
      <c r="A1015" t="s" s="4">
        <v>1344</v>
      </c>
      <c r="B1015" t="n" s="23">
        <v>20092.0</v>
      </c>
      <c r="C1015" t="s" s="4">
        <v>1520</v>
      </c>
      <c r="D1015" t="s" s="4">
        <v>1465</v>
      </c>
      <c r="E1015" t="s" s="4">
        <v>1347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2640.84</v>
      </c>
      <c r="L1015" t="s" s="32">
        <v>23</v>
      </c>
      <c r="M1015" t="s" s="33">
        <v>23</v>
      </c>
    </row>
    <row r="1016">
      <c r="A1016" t="s" s="4">
        <v>1344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3050.84</v>
      </c>
      <c r="L1016" t="s" s="32">
        <v>23</v>
      </c>
      <c r="M1016" t="s" s="33">
        <v>23</v>
      </c>
    </row>
    <row r="1017">
      <c r="A1017" t="s" s="4">
        <v>1344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3100.76</v>
      </c>
      <c r="L1017" t="s" s="32">
        <v>23</v>
      </c>
      <c r="M1017" t="s" s="33">
        <v>23</v>
      </c>
    </row>
    <row r="1018">
      <c r="A1018" t="s" s="4">
        <v>1344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2379.84</v>
      </c>
      <c r="L1018" t="s" s="32">
        <v>23</v>
      </c>
      <c r="M1018" t="s" s="33">
        <v>46</v>
      </c>
    </row>
    <row r="1019">
      <c r="A1019" t="s" s="4">
        <v>1344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753.58</v>
      </c>
      <c r="L1019" t="s" s="32">
        <v>46</v>
      </c>
      <c r="M1019" t="s" s="33">
        <v>46</v>
      </c>
    </row>
    <row r="1020">
      <c r="A1020" t="s" s="4">
        <v>1344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4548.84</v>
      </c>
      <c r="L1020" t="s" s="32">
        <v>23</v>
      </c>
      <c r="M1020" t="s" s="33">
        <v>23</v>
      </c>
    </row>
    <row r="1021">
      <c r="A1021" t="s" s="4">
        <v>1344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2775.36</v>
      </c>
      <c r="L1021" t="s" s="32">
        <v>23</v>
      </c>
      <c r="M1021" t="s" s="33">
        <v>23</v>
      </c>
    </row>
    <row r="1022">
      <c r="A1022" t="s" s="4">
        <v>1344</v>
      </c>
      <c r="B1022" t="n" s="23">
        <v>20510.0</v>
      </c>
      <c r="C1022" t="s" s="4">
        <v>1542</v>
      </c>
      <c r="D1022" t="s" s="4">
        <v>1543</v>
      </c>
      <c r="E1022" t="s" s="4">
        <v>1347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2908.24</v>
      </c>
      <c r="L1022" t="s" s="32">
        <v>23</v>
      </c>
      <c r="M1022" t="s" s="33">
        <v>23</v>
      </c>
    </row>
    <row r="1023">
      <c r="A1023" t="s" s="4">
        <v>1344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5645.8</v>
      </c>
      <c r="L1023" t="s" s="32">
        <v>23</v>
      </c>
      <c r="M1023" t="s" s="33">
        <v>23</v>
      </c>
    </row>
    <row r="1024">
      <c r="A1024" t="s" s="4">
        <v>1344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2496.6</v>
      </c>
      <c r="L1024" t="s" s="32">
        <v>23</v>
      </c>
      <c r="M1024" t="s" s="33">
        <v>23</v>
      </c>
    </row>
    <row r="1025">
      <c r="A1025" t="s" s="4">
        <v>1344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2551.04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2831.88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1309.12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1924.92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1886.12</v>
      </c>
      <c r="L1030" t="s" s="32">
        <v>46</v>
      </c>
      <c r="M1030" t="s" s="33">
        <v>46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2544.08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2689.35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3754.08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3093.68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1995.8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3815.18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2145.08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2655.01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2106.23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1311.74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1960.12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0.4</v>
      </c>
      <c r="K1044" t="n" s="16">
        <v>3582.3</v>
      </c>
      <c r="L1044" t="s" s="32">
        <v>23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1926.6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2302.03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2174.13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3096.32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2329.4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3274.16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2379.0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2095.92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1093.08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2285.8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2755.37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1348.24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1802.48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2332.28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2459.2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1811.04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2483.24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2246.84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1980.52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1893.2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2859.88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2019.92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2443.16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2071.92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3366.1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2139.48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2650.6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2640.24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3617.31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2613.4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3601.2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3451.69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2455.18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2151.0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3369.8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2711.6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1919.88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2337.4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2112.6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2097.36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2905.14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677.2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5488.47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3643.21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4647.4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2889.31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2495.56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2327.07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2004.08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2569.79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1934.92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2694.32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1922.64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2112.68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2104.2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2604.32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2731.64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2695.88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2191.12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3009.84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2243.03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2024.96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3333.32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2618.12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2113.9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1478.32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2204.92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2760.84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2968.44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122.53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2581.43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2346.96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2357.0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2186.52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2278.96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1844.16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1615.39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2615.14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2208.16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990.36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957.87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2714.08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2532.78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1756.32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1976.92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2324.2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1771.84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1896.24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139.43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2665.92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1560.3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2539.76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2135.62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3234.48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89.4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2421.96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4412.4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1625.68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3672.04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3096.56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2389.23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4140.8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2748.68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2350.12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3202.43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1840.59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2695.36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2962.4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6077.0</v>
      </c>
      <c r="G1162" t="s" s="8">
        <v>1799</v>
      </c>
      <c r="H1162" t="s" s="26">
        <v>27</v>
      </c>
      <c r="I1162" t="s" s="4">
        <v>28</v>
      </c>
      <c r="J1162" t="n" s="16">
        <v>0.62</v>
      </c>
      <c r="K1162" t="n" s="16">
        <v>715.74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11732.0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1849.92</v>
      </c>
      <c r="L1163" t="s" s="32">
        <v>46</v>
      </c>
      <c r="M1163" t="s" s="33">
        <v>46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12416.0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2201.24</v>
      </c>
      <c r="L1164" t="s" s="32">
        <v>23</v>
      </c>
      <c r="M1164" t="s" s="33">
        <v>23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9711.0</v>
      </c>
      <c r="G1165" t="s" s="8">
        <v>1802</v>
      </c>
      <c r="H1165" t="s" s="26">
        <v>27</v>
      </c>
      <c r="I1165" t="s" s="4">
        <v>28</v>
      </c>
      <c r="J1165" t="n" s="16">
        <v>0.9</v>
      </c>
      <c r="K1165" t="n" s="16">
        <v>1834.51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4219.0</v>
      </c>
      <c r="G1166" t="s" s="8">
        <v>1803</v>
      </c>
      <c r="H1166" t="s" s="26">
        <v>27</v>
      </c>
      <c r="I1166" t="s" s="4">
        <v>28</v>
      </c>
      <c r="J1166" t="n" s="16">
        <v>0.15</v>
      </c>
      <c r="K1166" t="n" s="16">
        <v>3330.8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6458.0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1927.68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11059.0</v>
      </c>
      <c r="G1168" t="s" s="8">
        <v>1805</v>
      </c>
      <c r="H1168" t="s" s="26">
        <v>21</v>
      </c>
      <c r="I1168" t="s" s="4">
        <v>22</v>
      </c>
      <c r="J1168" t="n" s="16">
        <v>1.0</v>
      </c>
      <c r="K1168" t="n" s="16">
        <v>2089.28</v>
      </c>
      <c r="L1168" t="s" s="32">
        <v>23</v>
      </c>
      <c r="M1168" t="s" s="33">
        <v>23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8888.0</v>
      </c>
      <c r="G1169" t="s" s="8">
        <v>1806</v>
      </c>
      <c r="H1169" t="s" s="26">
        <v>27</v>
      </c>
      <c r="I1169" t="s" s="4">
        <v>28</v>
      </c>
      <c r="J1169" t="n" s="16">
        <v>0.8</v>
      </c>
      <c r="K1169" t="n" s="16">
        <v>1610.05</v>
      </c>
      <c r="L1169" t="s" s="32">
        <v>46</v>
      </c>
      <c r="M1169" t="s" s="33">
        <v>46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6301.0</v>
      </c>
      <c r="G1170" t="s" s="8">
        <v>1807</v>
      </c>
      <c r="H1170" t="s" s="26">
        <v>21</v>
      </c>
      <c r="I1170" t="s" s="4">
        <v>22</v>
      </c>
      <c r="J1170" t="n" s="16">
        <v>1.09</v>
      </c>
      <c r="K1170" t="n" s="16">
        <v>2855.78</v>
      </c>
      <c r="L1170" t="s" s="32">
        <v>23</v>
      </c>
      <c r="M1170" t="s" s="33">
        <v>23</v>
      </c>
    </row>
    <row r="1171">
      <c r="A1171" t="s" s="4">
        <v>1792</v>
      </c>
      <c r="B1171" t="n" s="23">
        <v>350.0</v>
      </c>
      <c r="C1171" t="s" s="4">
        <v>1793</v>
      </c>
      <c r="D1171" t="s" s="4">
        <v>1794</v>
      </c>
      <c r="E1171" t="s" s="4">
        <v>1795</v>
      </c>
      <c r="F1171" t="n" s="23">
        <v>13351.0</v>
      </c>
      <c r="G1171" t="s" s="8">
        <v>1808</v>
      </c>
      <c r="H1171" t="s" s="26">
        <v>21</v>
      </c>
      <c r="I1171" t="s" s="4">
        <v>22</v>
      </c>
      <c r="J1171" t="n" s="16">
        <v>0.92</v>
      </c>
      <c r="K1171" t="n" s="16">
        <v>2230.22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1809</v>
      </c>
      <c r="D1172" t="s" s="4">
        <v>1810</v>
      </c>
      <c r="E1172" t="s" s="4">
        <v>1811</v>
      </c>
      <c r="F1172" t="n" s="23">
        <v>7135.0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5722.08</v>
      </c>
      <c r="L1172" t="s" s="32">
        <v>23</v>
      </c>
      <c r="M1172" t="s" s="33">
        <v>23</v>
      </c>
    </row>
    <row r="1173">
      <c r="A1173" t="s" s="4">
        <v>1792</v>
      </c>
      <c r="B1173" t="n" s="23">
        <v>17202.0</v>
      </c>
      <c r="C1173" t="s" s="4">
        <v>1809</v>
      </c>
      <c r="D1173" t="s" s="4">
        <v>1810</v>
      </c>
      <c r="E1173" t="s" s="4">
        <v>1811</v>
      </c>
      <c r="F1173" t="n" s="23">
        <v>12897.0</v>
      </c>
      <c r="G1173" t="s" s="8">
        <v>1813</v>
      </c>
      <c r="H1173" t="s" s="26">
        <v>21</v>
      </c>
      <c r="I1173" t="s" s="4">
        <v>22</v>
      </c>
      <c r="J1173" t="n" s="16">
        <v>0.5</v>
      </c>
      <c r="K1173" t="n" s="16">
        <v>681.6</v>
      </c>
      <c r="L1173" t="s" s="32">
        <v>46</v>
      </c>
      <c r="M1173" t="s" s="33">
        <v>46</v>
      </c>
    </row>
    <row r="1174">
      <c r="A1174" t="s" s="4">
        <v>1792</v>
      </c>
      <c r="B1174" t="n" s="23">
        <v>17139.0</v>
      </c>
      <c r="C1174" t="s" s="4">
        <v>1814</v>
      </c>
      <c r="D1174" t="s" s="4">
        <v>1815</v>
      </c>
      <c r="E1174" t="s" s="4">
        <v>1811</v>
      </c>
      <c r="F1174" t="n" s="23">
        <v>8696.0</v>
      </c>
      <c r="G1174" t="s" s="8">
        <v>1816</v>
      </c>
      <c r="H1174" t="s" s="26">
        <v>21</v>
      </c>
      <c r="I1174" t="s" s="4">
        <v>22</v>
      </c>
      <c r="J1174" t="n" s="16">
        <v>1.0</v>
      </c>
      <c r="K1174" t="n" s="16">
        <v>2546.52</v>
      </c>
      <c r="L1174" t="s" s="32">
        <v>23</v>
      </c>
      <c r="M1174" t="s" s="33">
        <v>23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12424.0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3418.8</v>
      </c>
      <c r="L1175" t="s" s="32">
        <v>23</v>
      </c>
      <c r="M1175" t="s" s="33">
        <v>23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11569.0</v>
      </c>
      <c r="G1176" t="s" s="8">
        <v>1822</v>
      </c>
      <c r="H1176" t="s" s="26">
        <v>21</v>
      </c>
      <c r="I1176" t="s" s="4">
        <v>22</v>
      </c>
      <c r="J1176" t="n" s="16">
        <v>0.54</v>
      </c>
      <c r="K1176" t="n" s="16">
        <v>2948.3</v>
      </c>
      <c r="L1176" t="s" s="32">
        <v>23</v>
      </c>
      <c r="M1176" t="s" s="33">
        <v>23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7555.0</v>
      </c>
      <c r="G1177" t="s" s="8">
        <v>1823</v>
      </c>
      <c r="H1177" t="s" s="26">
        <v>21</v>
      </c>
      <c r="I1177" t="s" s="4">
        <v>22</v>
      </c>
      <c r="J1177" t="n" s="16">
        <v>1.1</v>
      </c>
      <c r="K1177" t="n" s="16">
        <v>2269.45</v>
      </c>
      <c r="L1177" t="s" s="32">
        <v>23</v>
      </c>
      <c r="M1177" t="s" s="33">
        <v>23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6508.0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2430.07</v>
      </c>
      <c r="L1178" t="s" s="32">
        <v>23</v>
      </c>
      <c r="M1178" t="s" s="33">
        <v>23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7771.0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2754.67</v>
      </c>
      <c r="L1179" t="s" s="32">
        <v>23</v>
      </c>
      <c r="M1179" t="s" s="33">
        <v>23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6901.0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2579.33</v>
      </c>
      <c r="L1180" t="s" s="32">
        <v>23</v>
      </c>
      <c r="M1180" t="s" s="33">
        <v>23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2656.84</v>
      </c>
      <c r="L1181" t="s" s="32">
        <v>23</v>
      </c>
      <c r="M1181" t="s" s="33">
        <v>23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1813.86</v>
      </c>
      <c r="L1182" t="s" s="32">
        <v>46</v>
      </c>
      <c r="M1182" t="s" s="33">
        <v>46</v>
      </c>
    </row>
    <row r="1183">
      <c r="A1183" t="s" s="4">
        <v>1817</v>
      </c>
      <c r="B1183" t="n" s="23">
        <v>351.0</v>
      </c>
      <c r="C1183" t="s" s="4">
        <v>1818</v>
      </c>
      <c r="D1183" t="s" s="4">
        <v>1819</v>
      </c>
      <c r="E1183" t="s" s="4">
        <v>1820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595.93</v>
      </c>
      <c r="L1183" t="s" s="32">
        <v>46</v>
      </c>
      <c r="M1183" t="s" s="33">
        <v>46</v>
      </c>
    </row>
    <row r="1184">
      <c r="A1184" t="s" s="4">
        <v>1817</v>
      </c>
      <c r="B1184" t="n" s="23">
        <v>351.0</v>
      </c>
      <c r="C1184" t="s" s="4">
        <v>1818</v>
      </c>
      <c r="D1184" t="s" s="4">
        <v>1819</v>
      </c>
      <c r="E1184" t="s" s="4">
        <v>1820</v>
      </c>
      <c r="F1184" t="n" s="23">
        <v>4457.0</v>
      </c>
      <c r="G1184" t="s" s="8">
        <v>1830</v>
      </c>
      <c r="H1184" t="s" s="26">
        <v>21</v>
      </c>
      <c r="I1184" t="s" s="4">
        <v>22</v>
      </c>
      <c r="J1184" t="n" s="16">
        <v>0.39</v>
      </c>
      <c r="K1184" t="n" s="16">
        <v>396.51</v>
      </c>
      <c r="L1184" t="s" s="32">
        <v>46</v>
      </c>
      <c r="M1184" t="s" s="33">
        <v>46</v>
      </c>
    </row>
    <row r="1185">
      <c r="A1185" t="s" s="4">
        <v>1817</v>
      </c>
      <c r="B1185" t="n" s="23">
        <v>351.0</v>
      </c>
      <c r="C1185" t="s" s="4">
        <v>1818</v>
      </c>
      <c r="D1185" t="s" s="4">
        <v>1819</v>
      </c>
      <c r="E1185" t="s" s="4">
        <v>1820</v>
      </c>
      <c r="F1185" t="n" s="23">
        <v>12764.0</v>
      </c>
      <c r="G1185" t="s" s="8">
        <v>1831</v>
      </c>
      <c r="H1185" t="s" s="26">
        <v>21</v>
      </c>
      <c r="I1185" t="s" s="4">
        <v>22</v>
      </c>
      <c r="J1185" t="n" s="16">
        <v>0.82</v>
      </c>
      <c r="K1185" t="n" s="16">
        <v>358.2</v>
      </c>
      <c r="L1185" t="s" s="32">
        <v>46</v>
      </c>
      <c r="M1185" t="s" s="33">
        <v>46</v>
      </c>
    </row>
    <row r="1186">
      <c r="A1186" t="s" s="4">
        <v>1817</v>
      </c>
      <c r="B1186" t="n" s="23">
        <v>351.0</v>
      </c>
      <c r="C1186" t="s" s="4">
        <v>1818</v>
      </c>
      <c r="D1186" t="s" s="4">
        <v>1819</v>
      </c>
      <c r="E1186" t="s" s="4">
        <v>1820</v>
      </c>
      <c r="F1186" t="n" s="23">
        <v>11621.0</v>
      </c>
      <c r="G1186" t="s" s="8">
        <v>1832</v>
      </c>
      <c r="H1186" t="s" s="26">
        <v>21</v>
      </c>
      <c r="I1186" t="s" s="4">
        <v>22</v>
      </c>
      <c r="J1186" t="n" s="16">
        <v>0.75</v>
      </c>
      <c r="K1186" t="n" s="16">
        <v>2216.27</v>
      </c>
      <c r="L1186" t="s" s="32">
        <v>23</v>
      </c>
      <c r="M1186" t="s" s="33">
        <v>23</v>
      </c>
    </row>
    <row r="1187">
      <c r="A1187" t="s" s="4">
        <v>1817</v>
      </c>
      <c r="B1187" t="n" s="23">
        <v>351.0</v>
      </c>
      <c r="C1187" t="s" s="4">
        <v>1818</v>
      </c>
      <c r="D1187" t="s" s="4">
        <v>1819</v>
      </c>
      <c r="E1187" t="s" s="4">
        <v>1820</v>
      </c>
      <c r="F1187" t="n" s="23">
        <v>7042.0</v>
      </c>
      <c r="G1187" t="s" s="8">
        <v>1833</v>
      </c>
      <c r="H1187" t="s" s="26">
        <v>21</v>
      </c>
      <c r="I1187" t="s" s="4">
        <v>22</v>
      </c>
      <c r="J1187" t="n" s="16">
        <v>0.9</v>
      </c>
      <c r="K1187" t="n" s="16">
        <v>2422.0</v>
      </c>
      <c r="L1187" t="s" s="32">
        <v>23</v>
      </c>
      <c r="M1187" t="s" s="33">
        <v>23</v>
      </c>
    </row>
    <row r="1188">
      <c r="A1188" t="s" s="4">
        <v>1817</v>
      </c>
      <c r="B1188" t="n" s="23">
        <v>17175.0</v>
      </c>
      <c r="C1188" t="s" s="4">
        <v>1834</v>
      </c>
      <c r="D1188" t="s" s="4">
        <v>1835</v>
      </c>
      <c r="E1188" t="s" s="4">
        <v>1820</v>
      </c>
      <c r="F1188" t="n" s="23">
        <v>5087.0</v>
      </c>
      <c r="G1188" t="s" s="8">
        <v>1836</v>
      </c>
      <c r="H1188" t="s" s="26">
        <v>27</v>
      </c>
      <c r="I1188" t="s" s="4">
        <v>28</v>
      </c>
      <c r="J1188" t="n" s="16">
        <v>0.75</v>
      </c>
      <c r="K1188" t="n" s="16">
        <v>1578.77</v>
      </c>
      <c r="L1188" t="s" s="32">
        <v>46</v>
      </c>
      <c r="M1188" t="s" s="33">
        <v>46</v>
      </c>
    </row>
    <row r="1189">
      <c r="A1189" t="s" s="4">
        <v>1817</v>
      </c>
      <c r="B1189" t="n" s="23">
        <v>17175.0</v>
      </c>
      <c r="C1189" t="s" s="4">
        <v>1834</v>
      </c>
      <c r="D1189" t="s" s="4">
        <v>1835</v>
      </c>
      <c r="E1189" t="s" s="4">
        <v>1820</v>
      </c>
      <c r="F1189" t="n" s="23">
        <v>7145.0</v>
      </c>
      <c r="G1189" t="s" s="8">
        <v>1837</v>
      </c>
      <c r="H1189" t="s" s="26">
        <v>21</v>
      </c>
      <c r="I1189" t="s" s="4">
        <v>22</v>
      </c>
      <c r="J1189" t="n" s="16">
        <v>0.5</v>
      </c>
      <c r="K1189" t="n" s="16">
        <v>3263.68</v>
      </c>
      <c r="L1189" t="s" s="32">
        <v>23</v>
      </c>
      <c r="M1189" t="s" s="33">
        <v>23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12705.0</v>
      </c>
      <c r="G1190" t="s" s="8">
        <v>1842</v>
      </c>
      <c r="H1190" t="s" s="26">
        <v>27</v>
      </c>
      <c r="I1190" t="s" s="4">
        <v>28</v>
      </c>
      <c r="J1190" t="n" s="16">
        <v>0.65</v>
      </c>
      <c r="K1190" t="n" s="16">
        <v>714.03</v>
      </c>
      <c r="L1190" t="s" s="32">
        <v>46</v>
      </c>
      <c r="M1190" t="s" s="33">
        <v>46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10492.0</v>
      </c>
      <c r="G1191" t="s" s="8">
        <v>1843</v>
      </c>
      <c r="H1191" t="s" s="26">
        <v>21</v>
      </c>
      <c r="I1191" t="s" s="4">
        <v>22</v>
      </c>
      <c r="J1191" t="n" s="16">
        <v>0.7</v>
      </c>
      <c r="K1191" t="n" s="16">
        <v>4484.0</v>
      </c>
      <c r="L1191" t="s" s="32">
        <v>23</v>
      </c>
      <c r="M1191" t="s" s="33">
        <v>23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6220.0</v>
      </c>
      <c r="G1192" t="s" s="8">
        <v>1844</v>
      </c>
      <c r="H1192" t="s" s="26">
        <v>27</v>
      </c>
      <c r="I1192" t="s" s="4">
        <v>28</v>
      </c>
      <c r="J1192" t="n" s="16">
        <v>0.3</v>
      </c>
      <c r="K1192" t="n" s="16">
        <v>1483.33</v>
      </c>
      <c r="L1192" t="s" s="32">
        <v>46</v>
      </c>
      <c r="M1192" t="s" s="33">
        <v>46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12840.0</v>
      </c>
      <c r="G1193" t="s" s="8">
        <v>1845</v>
      </c>
      <c r="H1193" t="s" s="26">
        <v>21</v>
      </c>
      <c r="I1193" t="s" s="4">
        <v>22</v>
      </c>
      <c r="J1193" t="n" s="16">
        <v>1.0</v>
      </c>
      <c r="K1193" t="n" s="16">
        <v>1967.36</v>
      </c>
      <c r="L1193" t="s" s="32">
        <v>23</v>
      </c>
      <c r="M1193" t="s" s="33">
        <v>23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12841.0</v>
      </c>
      <c r="G1194" t="s" s="8">
        <v>1846</v>
      </c>
      <c r="H1194" t="s" s="26">
        <v>21</v>
      </c>
      <c r="I1194" t="s" s="4">
        <v>22</v>
      </c>
      <c r="J1194" t="n" s="16">
        <v>0.8</v>
      </c>
      <c r="K1194" t="n" s="16">
        <v>2999.05</v>
      </c>
      <c r="L1194" t="s" s="32">
        <v>23</v>
      </c>
      <c r="M1194" t="s" s="33">
        <v>23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12171.0</v>
      </c>
      <c r="G1195" t="s" s="8">
        <v>1847</v>
      </c>
      <c r="H1195" t="s" s="26">
        <v>21</v>
      </c>
      <c r="I1195" t="s" s="4">
        <v>22</v>
      </c>
      <c r="J1195" t="n" s="16">
        <v>0.9</v>
      </c>
      <c r="K1195" t="n" s="16">
        <v>2903.29</v>
      </c>
      <c r="L1195" t="s" s="32">
        <v>23</v>
      </c>
      <c r="M1195" t="s" s="33">
        <v>23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11891.0</v>
      </c>
      <c r="G1196" t="s" s="8">
        <v>1848</v>
      </c>
      <c r="H1196" t="s" s="26">
        <v>27</v>
      </c>
      <c r="I1196" t="s" s="4">
        <v>28</v>
      </c>
      <c r="J1196" t="n" s="16">
        <v>0.65</v>
      </c>
      <c r="K1196" t="n" s="16">
        <v>1601.88</v>
      </c>
      <c r="L1196" t="s" s="32">
        <v>46</v>
      </c>
      <c r="M1196" t="s" s="33">
        <v>46</v>
      </c>
    </row>
    <row r="1197">
      <c r="A1197" t="s" s="4">
        <v>1838</v>
      </c>
      <c r="B1197" t="n" s="23">
        <v>352.0</v>
      </c>
      <c r="C1197" t="s" s="4">
        <v>1839</v>
      </c>
      <c r="D1197" t="s" s="4">
        <v>1840</v>
      </c>
      <c r="E1197" t="s" s="4">
        <v>1841</v>
      </c>
      <c r="F1197" t="n" s="23">
        <v>16383.0</v>
      </c>
      <c r="G1197" t="s" s="8">
        <v>1849</v>
      </c>
      <c r="H1197" t="s" s="26">
        <v>21</v>
      </c>
      <c r="I1197" t="s" s="4">
        <v>22</v>
      </c>
      <c r="J1197" t="n" s="16">
        <v>1.0</v>
      </c>
      <c r="K1197" t="n" s="16">
        <v>0.0</v>
      </c>
      <c r="L1197" t="s" s="32">
        <v>46</v>
      </c>
      <c r="M1197" t="s" s="33">
        <v>46</v>
      </c>
    </row>
    <row r="1198">
      <c r="A1198" t="s" s="4">
        <v>1838</v>
      </c>
      <c r="B1198" t="n" s="23">
        <v>352.0</v>
      </c>
      <c r="C1198" t="s" s="4">
        <v>1839</v>
      </c>
      <c r="D1198" t="s" s="4">
        <v>1840</v>
      </c>
      <c r="E1198" t="s" s="4">
        <v>1841</v>
      </c>
      <c r="F1198" t="n" s="23">
        <v>13732.0</v>
      </c>
      <c r="G1198" t="s" s="8">
        <v>1850</v>
      </c>
      <c r="H1198" t="s" s="26">
        <v>21</v>
      </c>
      <c r="I1198" t="s" s="4">
        <v>22</v>
      </c>
      <c r="J1198" t="n" s="16">
        <v>0.92</v>
      </c>
      <c r="K1198" t="n" s="16">
        <v>1959.22</v>
      </c>
      <c r="L1198" t="s" s="32">
        <v>23</v>
      </c>
      <c r="M1198" t="s" s="33">
        <v>46</v>
      </c>
    </row>
    <row r="1199">
      <c r="A1199" t="s" s="4">
        <v>1838</v>
      </c>
      <c r="B1199" t="n" s="23">
        <v>352.0</v>
      </c>
      <c r="C1199" t="s" s="4">
        <v>1839</v>
      </c>
      <c r="D1199" t="s" s="4">
        <v>1840</v>
      </c>
      <c r="E1199" t="s" s="4">
        <v>1841</v>
      </c>
      <c r="F1199" t="n" s="23">
        <v>11543.0</v>
      </c>
      <c r="G1199" t="s" s="8">
        <v>1851</v>
      </c>
      <c r="H1199" t="s" s="26">
        <v>21</v>
      </c>
      <c r="I1199" t="s" s="4">
        <v>22</v>
      </c>
      <c r="J1199" t="n" s="16">
        <v>0.85</v>
      </c>
      <c r="K1199" t="n" s="16">
        <v>2852.38</v>
      </c>
      <c r="L1199" t="s" s="32">
        <v>23</v>
      </c>
      <c r="M1199" t="s" s="33">
        <v>23</v>
      </c>
    </row>
    <row r="1200">
      <c r="A1200" t="s" s="4">
        <v>1838</v>
      </c>
      <c r="B1200" t="n" s="23">
        <v>352.0</v>
      </c>
      <c r="C1200" t="s" s="4">
        <v>1839</v>
      </c>
      <c r="D1200" t="s" s="4">
        <v>1840</v>
      </c>
      <c r="E1200" t="s" s="4">
        <v>1841</v>
      </c>
      <c r="F1200" t="n" s="23">
        <v>11650.0</v>
      </c>
      <c r="G1200" t="s" s="8">
        <v>1852</v>
      </c>
      <c r="H1200" t="s" s="26">
        <v>27</v>
      </c>
      <c r="I1200" t="s" s="4">
        <v>28</v>
      </c>
      <c r="J1200" t="n" s="16">
        <v>0.65</v>
      </c>
      <c r="K1200" t="n" s="16">
        <v>2302.92</v>
      </c>
      <c r="L1200" t="s" s="32">
        <v>23</v>
      </c>
      <c r="M1200" t="s" s="33">
        <v>23</v>
      </c>
    </row>
    <row r="1201">
      <c r="A1201" t="s" s="4">
        <v>1838</v>
      </c>
      <c r="B1201" t="n" s="23">
        <v>17201.0</v>
      </c>
      <c r="C1201" t="s" s="4">
        <v>1853</v>
      </c>
      <c r="D1201" t="s" s="4">
        <v>1854</v>
      </c>
      <c r="E1201" t="s" s="4">
        <v>1855</v>
      </c>
      <c r="F1201" t="n" s="23">
        <v>6316.0</v>
      </c>
      <c r="G1201" t="s" s="8">
        <v>1856</v>
      </c>
      <c r="H1201" t="s" s="26">
        <v>21</v>
      </c>
      <c r="I1201" t="s" s="4">
        <v>22</v>
      </c>
      <c r="J1201" t="n" s="16">
        <v>1.0</v>
      </c>
      <c r="K1201" t="n" s="16">
        <v>2327.24</v>
      </c>
      <c r="L1201" t="s" s="32">
        <v>23</v>
      </c>
      <c r="M1201" t="s" s="33">
        <v>23</v>
      </c>
    </row>
    <row r="1202">
      <c r="A1202" t="s" s="4">
        <v>1838</v>
      </c>
      <c r="B1202" t="n" s="23">
        <v>29.0</v>
      </c>
      <c r="C1202" t="s" s="4">
        <v>1857</v>
      </c>
      <c r="D1202" t="s" s="4">
        <v>1858</v>
      </c>
      <c r="E1202" t="s" s="4">
        <v>1859</v>
      </c>
      <c r="F1202" t="n" s="23">
        <v>10032.0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2197.56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6795.0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2625.04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6535.0</v>
      </c>
      <c r="G1204" t="s" s="8">
        <v>1865</v>
      </c>
      <c r="H1204" t="s" s="26">
        <v>21</v>
      </c>
      <c r="I1204" t="s" s="4">
        <v>22</v>
      </c>
      <c r="J1204" t="n" s="16">
        <v>0.68</v>
      </c>
      <c r="K1204" t="n" s="16">
        <v>2266.59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11897.0</v>
      </c>
      <c r="G1205" t="s" s="8">
        <v>1866</v>
      </c>
      <c r="H1205" t="s" s="26">
        <v>27</v>
      </c>
      <c r="I1205" t="s" s="4">
        <v>28</v>
      </c>
      <c r="J1205" t="n" s="16">
        <v>0.75</v>
      </c>
      <c r="K1205" t="n" s="16">
        <v>1697.25</v>
      </c>
      <c r="L1205" t="s" s="32">
        <v>46</v>
      </c>
      <c r="M1205" t="s" s="33">
        <v>46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8169.0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2530.64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10630.0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1926.4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6351.0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2223.96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10298.0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2423.28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10151.0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2117.28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8695.0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2486.96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5658.0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2253.52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10299.0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2651.84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8238.0</v>
      </c>
      <c r="G1214" t="s" s="8">
        <v>1875</v>
      </c>
      <c r="H1214" t="s" s="26">
        <v>27</v>
      </c>
      <c r="I1214" t="s" s="4">
        <v>28</v>
      </c>
      <c r="J1214" t="n" s="16">
        <v>0.75</v>
      </c>
      <c r="K1214" t="n" s="16">
        <v>3207.57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10208.0</v>
      </c>
      <c r="G1215" t="s" s="8">
        <v>1876</v>
      </c>
      <c r="H1215" t="s" s="26">
        <v>27</v>
      </c>
      <c r="I1215" t="s" s="4">
        <v>28</v>
      </c>
      <c r="J1215" t="n" s="16">
        <v>0.75</v>
      </c>
      <c r="K1215" t="n" s="16">
        <v>2564.72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12574.0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1933.68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11896.0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2256.16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9814.0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2530.04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11576.0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2089.48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9355.0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2127.84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9781.0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2329.04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9806.0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2091.16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10129.0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1984.64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12334.0</v>
      </c>
      <c r="G1224" t="s" s="8">
        <v>1885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10931.0</v>
      </c>
      <c r="G1225" t="s" s="8">
        <v>1886</v>
      </c>
      <c r="H1225" t="s" s="26">
        <v>27</v>
      </c>
      <c r="I1225" t="s" s="4">
        <v>28</v>
      </c>
      <c r="J1225" t="n" s="16">
        <v>0.75</v>
      </c>
      <c r="K1225" t="n" s="16">
        <v>2651.92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12387.0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2102.24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6373.0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3279.04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11008.0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1994.0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1861</v>
      </c>
      <c r="D1229" t="s" s="4">
        <v>1862</v>
      </c>
      <c r="E1229" t="s" s="4">
        <v>1863</v>
      </c>
      <c r="F1229" t="n" s="23">
        <v>58.0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2790.64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1861</v>
      </c>
      <c r="D1230" t="s" s="4">
        <v>1862</v>
      </c>
      <c r="E1230" t="s" s="4">
        <v>1863</v>
      </c>
      <c r="F1230" t="n" s="23">
        <v>11731.0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2346.92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1861</v>
      </c>
      <c r="D1231" t="s" s="4">
        <v>1862</v>
      </c>
      <c r="E1231" t="s" s="4">
        <v>1863</v>
      </c>
      <c r="F1231" t="n" s="23">
        <v>12605.0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2487.72</v>
      </c>
      <c r="L1231" t="s" s="32">
        <v>23</v>
      </c>
      <c r="M1231" t="s" s="33">
        <v>23</v>
      </c>
    </row>
    <row r="1232">
      <c r="A1232" t="s" s="4">
        <v>983</v>
      </c>
      <c r="B1232" t="n" s="23">
        <v>33083.0</v>
      </c>
      <c r="C1232" t="s" s="4">
        <v>1893</v>
      </c>
      <c r="D1232" t="s" s="4">
        <v>1862</v>
      </c>
      <c r="E1232" t="s" s="4">
        <v>1863</v>
      </c>
      <c r="F1232" t="n" s="23">
        <v>5935.0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3169.24</v>
      </c>
      <c r="L1232" t="s" s="32">
        <v>23</v>
      </c>
      <c r="M1232" t="s" s="33">
        <v>23</v>
      </c>
    </row>
    <row r="1233">
      <c r="A1233" t="s" s="4">
        <v>983</v>
      </c>
      <c r="B1233" t="n" s="23">
        <v>33101.0</v>
      </c>
      <c r="C1233" t="s" s="4">
        <v>1895</v>
      </c>
      <c r="D1233" t="s" s="4">
        <v>1896</v>
      </c>
      <c r="E1233" t="s" s="4">
        <v>1897</v>
      </c>
      <c r="F1233" t="n" s="23">
        <v>7168.0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2757.12</v>
      </c>
      <c r="L1233" t="s" s="32">
        <v>23</v>
      </c>
      <c r="M1233" t="s" s="33">
        <v>23</v>
      </c>
    </row>
    <row r="1234">
      <c r="A1234" t="s" s="4">
        <v>983</v>
      </c>
      <c r="B1234" t="n" s="23">
        <v>1077.0</v>
      </c>
      <c r="C1234" t="s" s="4">
        <v>1899</v>
      </c>
      <c r="D1234" t="s" s="4">
        <v>1862</v>
      </c>
      <c r="E1234" t="s" s="4">
        <v>1863</v>
      </c>
      <c r="F1234" t="n" s="23">
        <v>12486.0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3057.88</v>
      </c>
      <c r="L1234" t="s" s="32">
        <v>23</v>
      </c>
      <c r="M1234" t="s" s="33">
        <v>23</v>
      </c>
    </row>
    <row r="1235">
      <c r="A1235" t="s" s="4">
        <v>983</v>
      </c>
      <c r="B1235" t="n" s="23">
        <v>1243.0</v>
      </c>
      <c r="C1235" t="s" s="4">
        <v>1901</v>
      </c>
      <c r="D1235" t="s" s="4">
        <v>1862</v>
      </c>
      <c r="E1235" t="s" s="4">
        <v>1863</v>
      </c>
      <c r="F1235" t="n" s="23">
        <v>7031.0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2256.6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1903</v>
      </c>
      <c r="D1236" t="s" s="4">
        <v>1904</v>
      </c>
      <c r="E1236" t="s" s="4">
        <v>1905</v>
      </c>
      <c r="F1236" t="n" s="23">
        <v>7041.0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2404.52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1907</v>
      </c>
      <c r="D1237" t="s" s="4">
        <v>1904</v>
      </c>
      <c r="E1237" t="s" s="4">
        <v>1905</v>
      </c>
      <c r="F1237" t="n" s="23">
        <v>6002.0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2994.88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1909</v>
      </c>
      <c r="D1238" t="s" s="4">
        <v>1910</v>
      </c>
      <c r="E1238" t="s" s="4">
        <v>1863</v>
      </c>
      <c r="F1238" t="n" s="23">
        <v>5485.0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2517.28</v>
      </c>
      <c r="L1238" t="s" s="32">
        <v>23</v>
      </c>
      <c r="M1238" t="s" s="33">
        <v>23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4820.0</v>
      </c>
      <c r="G1239" t="s" s="8">
        <v>1916</v>
      </c>
      <c r="H1239" t="s" s="26">
        <v>27</v>
      </c>
      <c r="I1239" t="s" s="4">
        <v>28</v>
      </c>
      <c r="J1239" t="n" s="16">
        <v>0.75</v>
      </c>
      <c r="K1239" t="n" s="16">
        <v>4779.49</v>
      </c>
      <c r="L1239" t="s" s="32">
        <v>23</v>
      </c>
      <c r="M1239" t="s" s="33">
        <v>23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9088.0</v>
      </c>
      <c r="G1240" t="s" s="8">
        <v>1917</v>
      </c>
      <c r="H1240" t="s" s="26">
        <v>21</v>
      </c>
      <c r="I1240" t="s" s="4">
        <v>22</v>
      </c>
      <c r="J1240" t="n" s="16">
        <v>0.69</v>
      </c>
      <c r="K1240" t="n" s="16">
        <v>2701.51</v>
      </c>
      <c r="L1240" t="s" s="32">
        <v>23</v>
      </c>
      <c r="M1240" t="s" s="33">
        <v>23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6807.0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3431.44</v>
      </c>
      <c r="L1241" t="s" s="32">
        <v>23</v>
      </c>
      <c r="M1241" t="s" s="33">
        <v>23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12317.0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2217.52</v>
      </c>
      <c r="L1242" t="s" s="32">
        <v>23</v>
      </c>
      <c r="M1242" t="s" s="33">
        <v>23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5010.0</v>
      </c>
      <c r="G1243" t="s" s="8">
        <v>1920</v>
      </c>
      <c r="H1243" t="s" s="26">
        <v>21</v>
      </c>
      <c r="I1243" t="s" s="4">
        <v>22</v>
      </c>
      <c r="J1243" t="n" s="16">
        <v>0.71</v>
      </c>
      <c r="K1243" t="n" s="16">
        <v>2098.42</v>
      </c>
      <c r="L1243" t="s" s="32">
        <v>23</v>
      </c>
      <c r="M1243" t="s" s="33">
        <v>23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8273.0</v>
      </c>
      <c r="G1244" t="s" s="8">
        <v>1921</v>
      </c>
      <c r="H1244" t="s" s="26">
        <v>21</v>
      </c>
      <c r="I1244" t="s" s="4">
        <v>22</v>
      </c>
      <c r="J1244" t="n" s="16">
        <v>0.47</v>
      </c>
      <c r="K1244" t="n" s="16">
        <v>1865.36</v>
      </c>
      <c r="L1244" t="s" s="32">
        <v>46</v>
      </c>
      <c r="M1244" t="s" s="33">
        <v>46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7166.0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2741.88</v>
      </c>
      <c r="L1245" t="s" s="32">
        <v>23</v>
      </c>
      <c r="M1245" t="s" s="33">
        <v>23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17493.0</v>
      </c>
      <c r="G1246" t="s" s="8">
        <v>1923</v>
      </c>
      <c r="H1246" t="s" s="26">
        <v>21</v>
      </c>
      <c r="I1246" t="s" s="4">
        <v>22</v>
      </c>
      <c r="J1246" t="n" s="16">
        <v>0.42</v>
      </c>
      <c r="K1246" t="n" s="16">
        <v>2842.57</v>
      </c>
      <c r="L1246" t="s" s="32">
        <v>23</v>
      </c>
      <c r="M1246" t="s" s="33">
        <v>23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7991.0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2612.52</v>
      </c>
      <c r="L1247" t="s" s="32">
        <v>23</v>
      </c>
      <c r="M1247" t="s" s="33">
        <v>23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12627.0</v>
      </c>
      <c r="G1248" t="s" s="8">
        <v>1925</v>
      </c>
      <c r="H1248" t="s" s="26">
        <v>21</v>
      </c>
      <c r="I1248" t="s" s="4">
        <v>22</v>
      </c>
      <c r="J1248" t="n" s="16">
        <v>0.5</v>
      </c>
      <c r="K1248" t="n" s="16">
        <v>1903.2</v>
      </c>
      <c r="L1248" t="s" s="32">
        <v>23</v>
      </c>
      <c r="M1248" t="s" s="33">
        <v>23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14023.0</v>
      </c>
      <c r="G1249" t="s" s="8">
        <v>1926</v>
      </c>
      <c r="H1249" t="s" s="26">
        <v>21</v>
      </c>
      <c r="I1249" t="s" s="4">
        <v>22</v>
      </c>
      <c r="J1249" t="n" s="16">
        <v>0.6</v>
      </c>
      <c r="K1249" t="n" s="16">
        <v>2162.2</v>
      </c>
      <c r="L1249" t="s" s="32">
        <v>23</v>
      </c>
      <c r="M1249" t="s" s="33">
        <v>23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11166.0</v>
      </c>
      <c r="G1250" t="s" s="8">
        <v>1927</v>
      </c>
      <c r="H1250" t="s" s="26">
        <v>27</v>
      </c>
      <c r="I1250" t="s" s="4">
        <v>28</v>
      </c>
      <c r="J1250" t="n" s="16">
        <v>0.75</v>
      </c>
      <c r="K1250" t="n" s="16">
        <v>3018.85</v>
      </c>
      <c r="L1250" t="s" s="32">
        <v>23</v>
      </c>
      <c r="M1250" t="s" s="33">
        <v>23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6133.0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2883.4</v>
      </c>
      <c r="L1251" t="s" s="32">
        <v>23</v>
      </c>
      <c r="M1251" t="s" s="33">
        <v>23</v>
      </c>
    </row>
    <row r="1252">
      <c r="A1252" t="s" s="4">
        <v>1912</v>
      </c>
      <c r="B1252" t="n" s="23">
        <v>130.0</v>
      </c>
      <c r="C1252" t="s" s="4">
        <v>1913</v>
      </c>
      <c r="D1252" t="s" s="4">
        <v>1914</v>
      </c>
      <c r="E1252" t="s" s="4">
        <v>1915</v>
      </c>
      <c r="F1252" t="n" s="23">
        <v>13681.0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2137.72</v>
      </c>
      <c r="L1252" t="s" s="32">
        <v>23</v>
      </c>
      <c r="M1252" t="s" s="33">
        <v>23</v>
      </c>
    </row>
    <row r="1253">
      <c r="A1253" t="s" s="4">
        <v>1912</v>
      </c>
      <c r="B1253" t="n" s="23">
        <v>130.0</v>
      </c>
      <c r="C1253" t="s" s="4">
        <v>1913</v>
      </c>
      <c r="D1253" t="s" s="4">
        <v>1914</v>
      </c>
      <c r="E1253" t="s" s="4">
        <v>1915</v>
      </c>
      <c r="F1253" t="n" s="23">
        <v>9330.0</v>
      </c>
      <c r="G1253" t="s" s="8">
        <v>1930</v>
      </c>
      <c r="H1253" t="s" s="26">
        <v>27</v>
      </c>
      <c r="I1253" t="s" s="4">
        <v>28</v>
      </c>
      <c r="J1253" t="n" s="16">
        <v>0.45</v>
      </c>
      <c r="K1253" t="n" s="16">
        <v>377.87</v>
      </c>
      <c r="L1253" t="s" s="32">
        <v>46</v>
      </c>
      <c r="M1253" t="s" s="33">
        <v>46</v>
      </c>
    </row>
    <row r="1254">
      <c r="A1254" t="s" s="4">
        <v>1912</v>
      </c>
      <c r="B1254" t="n" s="23">
        <v>130.0</v>
      </c>
      <c r="C1254" t="s" s="4">
        <v>1913</v>
      </c>
      <c r="D1254" t="s" s="4">
        <v>1914</v>
      </c>
      <c r="E1254" t="s" s="4">
        <v>1915</v>
      </c>
      <c r="F1254" t="n" s="23">
        <v>11906.0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1971.6</v>
      </c>
      <c r="L1254" t="s" s="32">
        <v>23</v>
      </c>
      <c r="M1254" t="s" s="33">
        <v>23</v>
      </c>
    </row>
    <row r="1255">
      <c r="A1255" t="s" s="4">
        <v>1912</v>
      </c>
      <c r="B1255" t="n" s="23">
        <v>130.0</v>
      </c>
      <c r="C1255" t="s" s="4">
        <v>1913</v>
      </c>
      <c r="D1255" t="s" s="4">
        <v>1914</v>
      </c>
      <c r="E1255" t="s" s="4">
        <v>1915</v>
      </c>
      <c r="F1255" t="n" s="23">
        <v>8870.0</v>
      </c>
      <c r="G1255" t="s" s="8">
        <v>1932</v>
      </c>
      <c r="H1255" t="s" s="26">
        <v>21</v>
      </c>
      <c r="I1255" t="s" s="4">
        <v>22</v>
      </c>
      <c r="J1255" t="n" s="16">
        <v>1.0</v>
      </c>
      <c r="K1255" t="n" s="16">
        <v>2715.8</v>
      </c>
      <c r="L1255" t="s" s="32">
        <v>23</v>
      </c>
      <c r="M1255" t="s" s="33">
        <v>23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14116.0</v>
      </c>
      <c r="G1256" t="s" s="8">
        <v>1937</v>
      </c>
      <c r="H1256" t="s" s="26">
        <v>27</v>
      </c>
      <c r="I1256" t="s" s="4">
        <v>28</v>
      </c>
      <c r="J1256" t="n" s="16">
        <v>0.9</v>
      </c>
      <c r="K1256" t="n" s="16">
        <v>1028.22</v>
      </c>
      <c r="L1256" t="s" s="32">
        <v>46</v>
      </c>
      <c r="M1256" t="s" s="33">
        <v>46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9517.0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1983.84</v>
      </c>
      <c r="L1257" t="s" s="32">
        <v>23</v>
      </c>
      <c r="M1257" t="s" s="33">
        <v>23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12157.0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2323.36</v>
      </c>
      <c r="L1258" t="s" s="32">
        <v>23</v>
      </c>
      <c r="M1258" t="s" s="33">
        <v>23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6001.0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2300.04</v>
      </c>
      <c r="L1259" t="s" s="32">
        <v>23</v>
      </c>
      <c r="M1259" t="s" s="33">
        <v>23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13390.0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2218.0</v>
      </c>
      <c r="L1260" t="s" s="32">
        <v>23</v>
      </c>
      <c r="M1260" t="s" s="33">
        <v>23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6850.0</v>
      </c>
      <c r="G1261" t="s" s="8">
        <v>1942</v>
      </c>
      <c r="H1261" t="s" s="26">
        <v>21</v>
      </c>
      <c r="I1261" t="s" s="4">
        <v>22</v>
      </c>
      <c r="J1261" t="n" s="16">
        <v>0.7</v>
      </c>
      <c r="K1261" t="n" s="16">
        <v>2525.77</v>
      </c>
      <c r="L1261" t="s" s="32">
        <v>23</v>
      </c>
      <c r="M1261" t="s" s="33">
        <v>23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7725.0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1741.0</v>
      </c>
      <c r="L1262" t="s" s="32">
        <v>46</v>
      </c>
      <c r="M1262" t="s" s="33">
        <v>46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12457.0</v>
      </c>
      <c r="G1263" t="s" s="8">
        <v>1944</v>
      </c>
      <c r="H1263" t="s" s="26">
        <v>21</v>
      </c>
      <c r="I1263" t="s" s="4">
        <v>22</v>
      </c>
      <c r="J1263" t="n" s="16">
        <v>0.94</v>
      </c>
      <c r="K1263" t="n" s="16">
        <v>2029.36</v>
      </c>
      <c r="L1263" t="s" s="32">
        <v>23</v>
      </c>
      <c r="M1263" t="s" s="33">
        <v>23</v>
      </c>
    </row>
    <row r="1264">
      <c r="A1264" t="s" s="4">
        <v>1933</v>
      </c>
      <c r="B1264" t="n" s="23">
        <v>133.0</v>
      </c>
      <c r="C1264" t="s" s="4">
        <v>1934</v>
      </c>
      <c r="D1264" t="s" s="4">
        <v>1935</v>
      </c>
      <c r="E1264" t="s" s="4">
        <v>1936</v>
      </c>
      <c r="F1264" t="n" s="23">
        <v>7520.0</v>
      </c>
      <c r="G1264" t="s" s="8">
        <v>1945</v>
      </c>
      <c r="H1264" t="s" s="26">
        <v>27</v>
      </c>
      <c r="I1264" t="s" s="4">
        <v>28</v>
      </c>
      <c r="J1264" t="n" s="16">
        <v>0.9</v>
      </c>
      <c r="K1264" t="n" s="16">
        <v>1706.49</v>
      </c>
      <c r="L1264" t="s" s="32">
        <v>46</v>
      </c>
      <c r="M1264" t="s" s="33">
        <v>46</v>
      </c>
    </row>
    <row r="1265">
      <c r="A1265" t="s" s="4">
        <v>1933</v>
      </c>
      <c r="B1265" t="n" s="23">
        <v>133.0</v>
      </c>
      <c r="C1265" t="s" s="4">
        <v>1934</v>
      </c>
      <c r="D1265" t="s" s="4">
        <v>1935</v>
      </c>
      <c r="E1265" t="s" s="4">
        <v>1936</v>
      </c>
      <c r="F1265" t="n" s="23">
        <v>13222.0</v>
      </c>
      <c r="G1265" t="s" s="8">
        <v>1946</v>
      </c>
      <c r="H1265" t="s" s="26">
        <v>21</v>
      </c>
      <c r="I1265" t="s" s="4">
        <v>22</v>
      </c>
      <c r="J1265" t="n" s="16">
        <v>1.0</v>
      </c>
      <c r="K1265" t="n" s="16">
        <v>1913.64</v>
      </c>
      <c r="L1265" t="s" s="32">
        <v>23</v>
      </c>
      <c r="M1265" t="s" s="33">
        <v>23</v>
      </c>
    </row>
    <row r="1266">
      <c r="A1266" t="s" s="4">
        <v>1933</v>
      </c>
      <c r="B1266" t="n" s="23">
        <v>133.0</v>
      </c>
      <c r="C1266" t="s" s="4">
        <v>1934</v>
      </c>
      <c r="D1266" t="s" s="4">
        <v>1935</v>
      </c>
      <c r="E1266" t="s" s="4">
        <v>1936</v>
      </c>
      <c r="F1266" t="n" s="23">
        <v>5586.0</v>
      </c>
      <c r="G1266" t="s" s="8">
        <v>1947</v>
      </c>
      <c r="H1266" t="s" s="26">
        <v>21</v>
      </c>
      <c r="I1266" t="s" s="4">
        <v>22</v>
      </c>
      <c r="J1266" t="n" s="16">
        <v>0.8</v>
      </c>
      <c r="K1266" t="n" s="16">
        <v>2388.6</v>
      </c>
      <c r="L1266" t="s" s="32">
        <v>23</v>
      </c>
      <c r="M1266" t="s" s="33">
        <v>23</v>
      </c>
    </row>
    <row r="1267">
      <c r="A1267" t="s" s="4">
        <v>1933</v>
      </c>
      <c r="B1267" t="n" s="23">
        <v>133.0</v>
      </c>
      <c r="C1267" t="s" s="4">
        <v>1934</v>
      </c>
      <c r="D1267" t="s" s="4">
        <v>1935</v>
      </c>
      <c r="E1267" t="s" s="4">
        <v>1936</v>
      </c>
      <c r="F1267" t="n" s="23">
        <v>12362.0</v>
      </c>
      <c r="G1267" t="s" s="8">
        <v>1948</v>
      </c>
      <c r="H1267" t="s" s="26">
        <v>27</v>
      </c>
      <c r="I1267" t="s" s="4">
        <v>28</v>
      </c>
      <c r="J1267" t="n" s="16">
        <v>0.9</v>
      </c>
      <c r="K1267" t="n" s="16">
        <v>1068.36</v>
      </c>
      <c r="L1267" t="s" s="32">
        <v>46</v>
      </c>
      <c r="M1267" t="s" s="33">
        <v>46</v>
      </c>
    </row>
    <row r="1268">
      <c r="A1268" t="s" s="4">
        <v>1933</v>
      </c>
      <c r="B1268" t="n" s="23">
        <v>133.0</v>
      </c>
      <c r="C1268" t="s" s="4">
        <v>1934</v>
      </c>
      <c r="D1268" t="s" s="4">
        <v>1935</v>
      </c>
      <c r="E1268" t="s" s="4">
        <v>1936</v>
      </c>
      <c r="F1268" t="n" s="23">
        <v>12823.0</v>
      </c>
      <c r="G1268" t="s" s="8">
        <v>1949</v>
      </c>
      <c r="H1268" t="s" s="26">
        <v>21</v>
      </c>
      <c r="I1268" t="s" s="4">
        <v>22</v>
      </c>
      <c r="J1268" t="n" s="16">
        <v>1.0</v>
      </c>
      <c r="K1268" t="n" s="16">
        <v>2412.0</v>
      </c>
      <c r="L1268" t="s" s="32">
        <v>23</v>
      </c>
      <c r="M1268" t="s" s="33">
        <v>23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11545.0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2306.48</v>
      </c>
      <c r="L1269" t="s" s="32">
        <v>23</v>
      </c>
      <c r="M1269" t="s" s="33">
        <v>23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14936.0</v>
      </c>
      <c r="G1270" t="s" s="8">
        <v>1955</v>
      </c>
      <c r="H1270" t="s" s="26">
        <v>21</v>
      </c>
      <c r="I1270" t="s" s="4">
        <v>22</v>
      </c>
      <c r="J1270" t="n" s="16">
        <v>0.8</v>
      </c>
      <c r="K1270" t="n" s="16">
        <v>2056.6</v>
      </c>
      <c r="L1270" t="s" s="32">
        <v>23</v>
      </c>
      <c r="M1270" t="s" s="33">
        <v>23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10756.0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2486.48</v>
      </c>
      <c r="L1271" t="s" s="32">
        <v>23</v>
      </c>
      <c r="M1271" t="s" s="33">
        <v>23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9716.0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2287.32</v>
      </c>
      <c r="L1272" t="s" s="32">
        <v>23</v>
      </c>
      <c r="M1272" t="s" s="33">
        <v>23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12326.0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2199.73</v>
      </c>
      <c r="L1273" t="s" s="32">
        <v>23</v>
      </c>
      <c r="M1273" t="s" s="33">
        <v>23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12255.0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1917.24</v>
      </c>
      <c r="L1274" t="s" s="32">
        <v>23</v>
      </c>
      <c r="M1274" t="s" s="33">
        <v>23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12382.0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2421.2</v>
      </c>
      <c r="L1275" t="s" s="32">
        <v>23</v>
      </c>
      <c r="M1275" t="s" s="33">
        <v>23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11524.0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1942.77</v>
      </c>
      <c r="L1276" t="s" s="32">
        <v>23</v>
      </c>
      <c r="M1276" t="s" s="33">
        <v>23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6324.0</v>
      </c>
      <c r="G1277" t="s" s="8">
        <v>1962</v>
      </c>
      <c r="H1277" t="s" s="26">
        <v>27</v>
      </c>
      <c r="I1277" t="s" s="4">
        <v>28</v>
      </c>
      <c r="J1277" t="n" s="16">
        <v>0.75</v>
      </c>
      <c r="K1277" t="n" s="16">
        <v>2462.53</v>
      </c>
      <c r="L1277" t="s" s="32">
        <v>23</v>
      </c>
      <c r="M1277" t="s" s="33">
        <v>23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12198.0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1956.36</v>
      </c>
      <c r="L1278" t="s" s="32">
        <v>23</v>
      </c>
      <c r="M1278" t="s" s="33">
        <v>23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13302.0</v>
      </c>
      <c r="G1279" t="s" s="8">
        <v>1964</v>
      </c>
      <c r="H1279" t="s" s="26">
        <v>21</v>
      </c>
      <c r="I1279" t="s" s="4">
        <v>22</v>
      </c>
      <c r="J1279" t="n" s="16">
        <v>0.81</v>
      </c>
      <c r="K1279" t="n" s="16">
        <v>1936.15</v>
      </c>
      <c r="L1279" t="s" s="32">
        <v>23</v>
      </c>
      <c r="M1279" t="s" s="33">
        <v>46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5906.0</v>
      </c>
      <c r="G1280" t="s" s="8">
        <v>1965</v>
      </c>
      <c r="H1280" t="s" s="26">
        <v>21</v>
      </c>
      <c r="I1280" t="s" s="4">
        <v>22</v>
      </c>
      <c r="J1280" t="n" s="16">
        <v>0.8</v>
      </c>
      <c r="K1280" t="n" s="16">
        <v>3297.0</v>
      </c>
      <c r="L1280" t="s" s="32">
        <v>23</v>
      </c>
      <c r="M1280" t="s" s="33">
        <v>23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4350.0</v>
      </c>
      <c r="G1281" t="s" s="8">
        <v>1966</v>
      </c>
      <c r="H1281" t="s" s="26">
        <v>27</v>
      </c>
      <c r="I1281" t="s" s="4">
        <v>28</v>
      </c>
      <c r="J1281" t="n" s="16">
        <v>0.1</v>
      </c>
      <c r="K1281" t="n" s="16">
        <v>340.2</v>
      </c>
      <c r="L1281" t="s" s="32">
        <v>46</v>
      </c>
      <c r="M1281" t="s" s="33">
        <v>46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56.0</v>
      </c>
      <c r="G1282" t="s" s="8">
        <v>1967</v>
      </c>
      <c r="H1282" t="s" s="26">
        <v>21</v>
      </c>
      <c r="I1282" t="s" s="4">
        <v>22</v>
      </c>
      <c r="J1282" t="n" s="16">
        <v>0.4</v>
      </c>
      <c r="K1282" t="n" s="16">
        <v>1196.4</v>
      </c>
      <c r="L1282" t="s" s="32">
        <v>46</v>
      </c>
      <c r="M1282" t="s" s="33">
        <v>46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11928.0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2176.76</v>
      </c>
      <c r="L1283" t="s" s="32">
        <v>23</v>
      </c>
      <c r="M1283" t="s" s="33">
        <v>23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8789.0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2300.72</v>
      </c>
      <c r="L1284" t="s" s="32">
        <v>23</v>
      </c>
      <c r="M1284" t="s" s="33">
        <v>23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12256.0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2432.12</v>
      </c>
      <c r="L1285" t="s" s="32">
        <v>23</v>
      </c>
      <c r="M1285" t="s" s="33">
        <v>23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6455.0</v>
      </c>
      <c r="G1286" t="s" s="8">
        <v>1971</v>
      </c>
      <c r="H1286" t="s" s="26">
        <v>27</v>
      </c>
      <c r="I1286" t="s" s="4">
        <v>28</v>
      </c>
      <c r="J1286" t="n" s="16">
        <v>0.38</v>
      </c>
      <c r="K1286" t="n" s="16">
        <v>1220.53</v>
      </c>
      <c r="L1286" t="s" s="32">
        <v>46</v>
      </c>
      <c r="M1286" t="s" s="33">
        <v>46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9750.0</v>
      </c>
      <c r="G1287" t="s" s="8">
        <v>1972</v>
      </c>
      <c r="H1287" t="s" s="26">
        <v>27</v>
      </c>
      <c r="I1287" t="s" s="4">
        <v>28</v>
      </c>
      <c r="J1287" t="n" s="16">
        <v>0.75</v>
      </c>
      <c r="K1287" t="n" s="16">
        <v>2142.75</v>
      </c>
      <c r="L1287" t="s" s="32">
        <v>23</v>
      </c>
      <c r="M1287" t="s" s="33">
        <v>23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12582.0</v>
      </c>
      <c r="G1288" t="s" s="8">
        <v>1973</v>
      </c>
      <c r="H1288" t="s" s="26">
        <v>21</v>
      </c>
      <c r="I1288" t="s" s="4">
        <v>22</v>
      </c>
      <c r="J1288" t="n" s="16">
        <v>1.0</v>
      </c>
      <c r="K1288" t="n" s="16">
        <v>1989.36</v>
      </c>
      <c r="L1288" t="s" s="32">
        <v>23</v>
      </c>
      <c r="M1288" t="s" s="33">
        <v>23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6880.0</v>
      </c>
      <c r="G1289" t="s" s="8">
        <v>1974</v>
      </c>
      <c r="H1289" t="s" s="26">
        <v>21</v>
      </c>
      <c r="I1289" t="s" s="4">
        <v>22</v>
      </c>
      <c r="J1289" t="n" s="16">
        <v>1.0</v>
      </c>
      <c r="K1289" t="n" s="16">
        <v>2096.52</v>
      </c>
      <c r="L1289" t="s" s="32">
        <v>23</v>
      </c>
      <c r="M1289" t="s" s="33">
        <v>23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8132.0</v>
      </c>
      <c r="G1290" t="s" s="8">
        <v>1975</v>
      </c>
      <c r="H1290" t="s" s="26">
        <v>21</v>
      </c>
      <c r="I1290" t="s" s="4">
        <v>22</v>
      </c>
      <c r="J1290" t="n" s="16">
        <v>1.0</v>
      </c>
      <c r="K1290" t="n" s="16">
        <v>1948.72</v>
      </c>
      <c r="L1290" t="s" s="32">
        <v>23</v>
      </c>
      <c r="M1290" t="s" s="33">
        <v>23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13253.0</v>
      </c>
      <c r="G1291" t="s" s="8">
        <v>1976</v>
      </c>
      <c r="H1291" t="s" s="26">
        <v>21</v>
      </c>
      <c r="I1291" t="s" s="4">
        <v>22</v>
      </c>
      <c r="J1291" t="n" s="16">
        <v>0.8</v>
      </c>
      <c r="K1291" t="n" s="16">
        <v>2249.05</v>
      </c>
      <c r="L1291" t="s" s="32">
        <v>23</v>
      </c>
      <c r="M1291" t="s" s="33">
        <v>46</v>
      </c>
    </row>
    <row r="1292">
      <c r="A1292" t="s" s="4">
        <v>1950</v>
      </c>
      <c r="B1292" t="n" s="23">
        <v>372.0</v>
      </c>
      <c r="C1292" t="s" s="4">
        <v>1951</v>
      </c>
      <c r="D1292" t="s" s="4">
        <v>1952</v>
      </c>
      <c r="E1292" t="s" s="4">
        <v>1953</v>
      </c>
      <c r="F1292" t="n" s="23">
        <v>8425.0</v>
      </c>
      <c r="G1292" t="s" s="8">
        <v>1597</v>
      </c>
      <c r="H1292" t="s" s="26">
        <v>21</v>
      </c>
      <c r="I1292" t="s" s="4">
        <v>22</v>
      </c>
      <c r="J1292" t="n" s="16">
        <v>0.5</v>
      </c>
      <c r="K1292" t="n" s="16">
        <v>4508.4</v>
      </c>
      <c r="L1292" t="s" s="32">
        <v>23</v>
      </c>
      <c r="M1292" t="s" s="33">
        <v>23</v>
      </c>
    </row>
    <row r="1293">
      <c r="A1293" t="s" s="4">
        <v>1950</v>
      </c>
      <c r="B1293" t="n" s="23">
        <v>372.0</v>
      </c>
      <c r="C1293" t="s" s="4">
        <v>1951</v>
      </c>
      <c r="D1293" t="s" s="4">
        <v>1952</v>
      </c>
      <c r="E1293" t="s" s="4">
        <v>1953</v>
      </c>
      <c r="F1293" t="n" s="23">
        <v>12019.0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2435.39</v>
      </c>
      <c r="L1293" t="s" s="32">
        <v>23</v>
      </c>
      <c r="M1293" t="s" s="33">
        <v>23</v>
      </c>
    </row>
    <row r="1294">
      <c r="A1294" t="s" s="4">
        <v>1950</v>
      </c>
      <c r="B1294" t="n" s="23">
        <v>372.0</v>
      </c>
      <c r="C1294" t="s" s="4">
        <v>1951</v>
      </c>
      <c r="D1294" t="s" s="4">
        <v>1952</v>
      </c>
      <c r="E1294" t="s" s="4">
        <v>1953</v>
      </c>
      <c r="F1294" t="n" s="23">
        <v>12485.0</v>
      </c>
      <c r="G1294" t="s" s="8">
        <v>1978</v>
      </c>
      <c r="H1294" t="s" s="26">
        <v>27</v>
      </c>
      <c r="I1294" t="s" s="4">
        <v>28</v>
      </c>
      <c r="J1294" t="n" s="16">
        <v>0.38</v>
      </c>
      <c r="K1294" t="n" s="16">
        <v>191.63</v>
      </c>
      <c r="L1294" t="s" s="32">
        <v>46</v>
      </c>
      <c r="M1294" t="s" s="33">
        <v>46</v>
      </c>
    </row>
    <row r="1295">
      <c r="A1295" t="s" s="4">
        <v>1950</v>
      </c>
      <c r="B1295" t="n" s="23">
        <v>372.0</v>
      </c>
      <c r="C1295" t="s" s="4">
        <v>1951</v>
      </c>
      <c r="D1295" t="s" s="4">
        <v>1952</v>
      </c>
      <c r="E1295" t="s" s="4">
        <v>1953</v>
      </c>
      <c r="F1295" t="n" s="23">
        <v>10310.0</v>
      </c>
      <c r="G1295" t="s" s="8">
        <v>1979</v>
      </c>
      <c r="H1295" t="s" s="26">
        <v>27</v>
      </c>
      <c r="I1295" t="s" s="4">
        <v>28</v>
      </c>
      <c r="J1295" t="n" s="16">
        <v>0.75</v>
      </c>
      <c r="K1295" t="n" s="16">
        <v>2376.53</v>
      </c>
      <c r="L1295" t="s" s="32">
        <v>23</v>
      </c>
      <c r="M1295" t="s" s="33">
        <v>23</v>
      </c>
    </row>
    <row r="1296">
      <c r="A1296" t="s" s="4">
        <v>1950</v>
      </c>
      <c r="B1296" t="n" s="23">
        <v>372.0</v>
      </c>
      <c r="C1296" t="s" s="4">
        <v>1951</v>
      </c>
      <c r="D1296" t="s" s="4">
        <v>1952</v>
      </c>
      <c r="E1296" t="s" s="4">
        <v>1953</v>
      </c>
      <c r="F1296" t="n" s="23">
        <v>6763.0</v>
      </c>
      <c r="G1296" t="s" s="8">
        <v>1980</v>
      </c>
      <c r="H1296" t="s" s="26">
        <v>27</v>
      </c>
      <c r="I1296" t="s" s="4">
        <v>28</v>
      </c>
      <c r="J1296" t="n" s="16">
        <v>0.75</v>
      </c>
      <c r="K1296" t="n" s="16">
        <v>1914.72</v>
      </c>
      <c r="L1296" t="s" s="32">
        <v>23</v>
      </c>
      <c r="M1296" t="s" s="33">
        <v>23</v>
      </c>
    </row>
    <row r="1297">
      <c r="A1297" t="s" s="4">
        <v>1950</v>
      </c>
      <c r="B1297" t="n" s="23">
        <v>372.0</v>
      </c>
      <c r="C1297" t="s" s="4">
        <v>1951</v>
      </c>
      <c r="D1297" t="s" s="4">
        <v>1952</v>
      </c>
      <c r="E1297" t="s" s="4">
        <v>1953</v>
      </c>
      <c r="F1297" t="n" s="23">
        <v>7849.0</v>
      </c>
      <c r="G1297" t="s" s="8">
        <v>1981</v>
      </c>
      <c r="H1297" t="s" s="26">
        <v>27</v>
      </c>
      <c r="I1297" t="s" s="4">
        <v>28</v>
      </c>
      <c r="J1297" t="n" s="16">
        <v>0.75</v>
      </c>
      <c r="K1297" t="n" s="16">
        <v>1714.16</v>
      </c>
      <c r="L1297" t="s" s="32">
        <v>46</v>
      </c>
      <c r="M1297" t="s" s="33">
        <v>46</v>
      </c>
    </row>
    <row r="1298">
      <c r="A1298" t="s" s="4">
        <v>1950</v>
      </c>
      <c r="B1298" t="n" s="23">
        <v>29222.0</v>
      </c>
      <c r="C1298" t="s" s="4">
        <v>1982</v>
      </c>
      <c r="D1298" t="s" s="4">
        <v>1983</v>
      </c>
      <c r="E1298" t="s" s="4">
        <v>1984</v>
      </c>
      <c r="F1298" t="n" s="23">
        <v>7123.0</v>
      </c>
      <c r="G1298" t="s" s="8">
        <v>1985</v>
      </c>
      <c r="H1298" t="s" s="26">
        <v>21</v>
      </c>
      <c r="I1298" t="s" s="4">
        <v>22</v>
      </c>
      <c r="J1298" t="n" s="16">
        <v>0.8</v>
      </c>
      <c r="K1298" t="n" s="16">
        <v>2695.7</v>
      </c>
      <c r="L1298" t="s" s="32">
        <v>23</v>
      </c>
      <c r="M1298" t="s" s="33">
        <v>23</v>
      </c>
    </row>
    <row r="1299">
      <c r="A1299" t="s" s="4">
        <v>1950</v>
      </c>
      <c r="B1299" t="n" s="23">
        <v>29259.0</v>
      </c>
      <c r="C1299" t="s" s="4">
        <v>1986</v>
      </c>
      <c r="D1299" t="s" s="4">
        <v>1987</v>
      </c>
      <c r="E1299" t="s" s="4">
        <v>1988</v>
      </c>
      <c r="F1299" t="n" s="23">
        <v>12682.0</v>
      </c>
      <c r="G1299" t="s" s="8">
        <v>1989</v>
      </c>
      <c r="H1299" t="s" s="26">
        <v>21</v>
      </c>
      <c r="I1299" t="s" s="4">
        <v>22</v>
      </c>
      <c r="J1299" t="n" s="16">
        <v>1.0</v>
      </c>
      <c r="K1299" t="n" s="16">
        <v>454.16</v>
      </c>
      <c r="L1299" t="s" s="32">
        <v>46</v>
      </c>
      <c r="M1299" t="s" s="33">
        <v>46</v>
      </c>
    </row>
    <row r="1300">
      <c r="A1300" t="s" s="4">
        <v>1950</v>
      </c>
      <c r="B1300" t="n" s="23">
        <v>29259.0</v>
      </c>
      <c r="C1300" t="s" s="4">
        <v>1986</v>
      </c>
      <c r="D1300" t="s" s="4">
        <v>1987</v>
      </c>
      <c r="E1300" t="s" s="4">
        <v>1988</v>
      </c>
      <c r="F1300" t="n" s="23">
        <v>12650.0</v>
      </c>
      <c r="G1300" t="s" s="8">
        <v>1990</v>
      </c>
      <c r="H1300" t="s" s="26">
        <v>21</v>
      </c>
      <c r="I1300" t="s" s="4">
        <v>22</v>
      </c>
      <c r="J1300" t="n" s="16">
        <v>1.0</v>
      </c>
      <c r="K1300" t="n" s="16">
        <v>2019.2</v>
      </c>
      <c r="L1300" t="s" s="32">
        <v>23</v>
      </c>
      <c r="M1300" t="s" s="33">
        <v>23</v>
      </c>
    </row>
    <row r="1301">
      <c r="A1301" t="s" s="4">
        <v>1950</v>
      </c>
      <c r="B1301" t="n" s="23">
        <v>29259.0</v>
      </c>
      <c r="C1301" t="s" s="4">
        <v>1986</v>
      </c>
      <c r="D1301" t="s" s="4">
        <v>1987</v>
      </c>
      <c r="E1301" t="s" s="4">
        <v>1988</v>
      </c>
      <c r="F1301" t="n" s="23">
        <v>6614.0</v>
      </c>
      <c r="G1301" t="s" s="8">
        <v>1991</v>
      </c>
      <c r="H1301" t="s" s="26">
        <v>21</v>
      </c>
      <c r="I1301" t="s" s="4">
        <v>22</v>
      </c>
      <c r="J1301" t="n" s="16">
        <v>0.2</v>
      </c>
      <c r="K1301" t="n" s="16">
        <v>14378.8</v>
      </c>
      <c r="L1301" t="s" s="32">
        <v>23</v>
      </c>
      <c r="M1301" t="s" s="33">
        <v>23</v>
      </c>
    </row>
    <row r="1302">
      <c r="A1302" t="s" s="4">
        <v>1950</v>
      </c>
      <c r="B1302" t="n" s="23">
        <v>29258.0</v>
      </c>
      <c r="C1302" t="s" s="4">
        <v>1992</v>
      </c>
      <c r="D1302" t="s" s="4">
        <v>1993</v>
      </c>
      <c r="E1302" t="s" s="4">
        <v>1994</v>
      </c>
      <c r="F1302" t="n" s="23">
        <v>7982.0</v>
      </c>
      <c r="G1302" t="s" s="8">
        <v>1995</v>
      </c>
      <c r="H1302" t="s" s="26">
        <v>27</v>
      </c>
      <c r="I1302" t="s" s="4">
        <v>28</v>
      </c>
      <c r="J1302" t="n" s="16">
        <v>0.33</v>
      </c>
      <c r="K1302" t="n" s="16">
        <v>1496.18</v>
      </c>
      <c r="L1302" t="s" s="32">
        <v>46</v>
      </c>
      <c r="M1302" t="s" s="33">
        <v>46</v>
      </c>
    </row>
    <row r="1303">
      <c r="A1303" t="s" s="4">
        <v>1950</v>
      </c>
      <c r="B1303" t="n" s="23">
        <v>29258.0</v>
      </c>
      <c r="C1303" t="s" s="4">
        <v>1992</v>
      </c>
      <c r="D1303" t="s" s="4">
        <v>1993</v>
      </c>
      <c r="E1303" t="s" s="4">
        <v>1994</v>
      </c>
      <c r="F1303" t="n" s="23">
        <v>7982.0</v>
      </c>
      <c r="G1303" t="s" s="8">
        <v>1995</v>
      </c>
      <c r="H1303" t="s" s="26">
        <v>21</v>
      </c>
      <c r="I1303" t="s" s="4">
        <v>22</v>
      </c>
      <c r="J1303" t="n" s="16">
        <v>0.76</v>
      </c>
      <c r="K1303" t="n" s="16">
        <v>2376.63</v>
      </c>
      <c r="L1303" t="s" s="32">
        <v>23</v>
      </c>
      <c r="M1303" t="s" s="33">
        <v>23</v>
      </c>
    </row>
    <row r="1304">
      <c r="A1304" t="s" s="4">
        <v>1950</v>
      </c>
      <c r="B1304" t="n" s="23">
        <v>29258.0</v>
      </c>
      <c r="C1304" t="s" s="4">
        <v>1992</v>
      </c>
      <c r="D1304" t="s" s="4">
        <v>1993</v>
      </c>
      <c r="E1304" t="s" s="4">
        <v>1994</v>
      </c>
      <c r="F1304" t="n" s="23">
        <v>13341.0</v>
      </c>
      <c r="G1304" t="s" s="8">
        <v>1996</v>
      </c>
      <c r="H1304" t="s" s="26">
        <v>21</v>
      </c>
      <c r="I1304" t="s" s="4">
        <v>22</v>
      </c>
      <c r="J1304" t="n" s="16">
        <v>0.35</v>
      </c>
      <c r="K1304" t="n" s="16">
        <v>2375.6</v>
      </c>
      <c r="L1304" t="s" s="32">
        <v>23</v>
      </c>
      <c r="M1304" t="s" s="33">
        <v>23</v>
      </c>
    </row>
    <row r="1305">
      <c r="A1305" t="s" s="4">
        <v>1950</v>
      </c>
      <c r="B1305" t="n" s="23">
        <v>29258.0</v>
      </c>
      <c r="C1305" t="s" s="4">
        <v>1992</v>
      </c>
      <c r="D1305" t="s" s="4">
        <v>1993</v>
      </c>
      <c r="E1305" t="s" s="4">
        <v>1994</v>
      </c>
      <c r="F1305" t="n" s="23">
        <v>13299.0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2082.6</v>
      </c>
      <c r="L1305" t="s" s="32">
        <v>23</v>
      </c>
      <c r="M1305" t="s" s="33">
        <v>23</v>
      </c>
    </row>
    <row r="1306">
      <c r="A1306" t="s" s="4">
        <v>1950</v>
      </c>
      <c r="B1306" t="n" s="23">
        <v>29219.0</v>
      </c>
      <c r="C1306" t="s" s="4">
        <v>1998</v>
      </c>
      <c r="D1306" t="s" s="4">
        <v>1999</v>
      </c>
      <c r="E1306" t="s" s="4">
        <v>1953</v>
      </c>
      <c r="F1306" t="n" s="23">
        <v>11608.0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2245.76</v>
      </c>
      <c r="L1306" t="s" s="32">
        <v>23</v>
      </c>
      <c r="M1306" t="s" s="33">
        <v>23</v>
      </c>
    </row>
    <row r="1307">
      <c r="A1307" t="s" s="4">
        <v>1950</v>
      </c>
      <c r="B1307" t="n" s="23">
        <v>29219.0</v>
      </c>
      <c r="C1307" t="s" s="4">
        <v>1998</v>
      </c>
      <c r="D1307" t="s" s="4">
        <v>1999</v>
      </c>
      <c r="E1307" t="s" s="4">
        <v>1953</v>
      </c>
      <c r="F1307" t="n" s="23">
        <v>7551.0</v>
      </c>
      <c r="G1307" t="s" s="8">
        <v>2001</v>
      </c>
      <c r="H1307" t="s" s="26">
        <v>21</v>
      </c>
      <c r="I1307" t="s" s="4">
        <v>22</v>
      </c>
      <c r="J1307" t="n" s="16">
        <v>0.2</v>
      </c>
      <c r="K1307" t="n" s="16">
        <v>2756.6</v>
      </c>
      <c r="L1307" t="s" s="32">
        <v>23</v>
      </c>
      <c r="M1307" t="s" s="33">
        <v>23</v>
      </c>
    </row>
    <row r="1308">
      <c r="A1308" t="s" s="4">
        <v>1950</v>
      </c>
      <c r="B1308" t="n" s="23">
        <v>29219.0</v>
      </c>
      <c r="C1308" t="s" s="4">
        <v>1998</v>
      </c>
      <c r="D1308" t="s" s="4">
        <v>1999</v>
      </c>
      <c r="E1308" t="s" s="4">
        <v>1953</v>
      </c>
      <c r="F1308" t="n" s="23">
        <v>12723.0</v>
      </c>
      <c r="G1308" t="s" s="8">
        <v>2002</v>
      </c>
      <c r="H1308" t="s" s="26">
        <v>21</v>
      </c>
      <c r="I1308" t="s" s="4">
        <v>22</v>
      </c>
      <c r="J1308" t="n" s="16">
        <v>1.0</v>
      </c>
      <c r="K1308" t="n" s="16">
        <v>2101.6</v>
      </c>
      <c r="L1308" t="s" s="32">
        <v>23</v>
      </c>
      <c r="M1308" t="s" s="33">
        <v>23</v>
      </c>
    </row>
    <row r="1309">
      <c r="A1309" t="s" s="4">
        <v>1950</v>
      </c>
      <c r="B1309" t="n" s="23">
        <v>29219.0</v>
      </c>
      <c r="C1309" t="s" s="4">
        <v>1998</v>
      </c>
      <c r="D1309" t="s" s="4">
        <v>1999</v>
      </c>
      <c r="E1309" t="s" s="4">
        <v>1953</v>
      </c>
      <c r="F1309" t="n" s="23">
        <v>12493.0</v>
      </c>
      <c r="G1309" t="s" s="8">
        <v>2003</v>
      </c>
      <c r="H1309" t="s" s="26">
        <v>21</v>
      </c>
      <c r="I1309" t="s" s="4">
        <v>22</v>
      </c>
      <c r="J1309" t="n" s="16">
        <v>1.0</v>
      </c>
      <c r="K1309" t="n" s="16">
        <v>1936.68</v>
      </c>
      <c r="L1309" t="s" s="32">
        <v>23</v>
      </c>
      <c r="M1309" t="s" s="33">
        <v>23</v>
      </c>
    </row>
    <row r="1310">
      <c r="A1310" t="s" s="4">
        <v>1950</v>
      </c>
      <c r="B1310" t="n" s="23">
        <v>29223.0</v>
      </c>
      <c r="C1310" t="s" s="4">
        <v>2004</v>
      </c>
      <c r="D1310" t="s" s="4">
        <v>2005</v>
      </c>
      <c r="E1310" t="s" s="4">
        <v>2006</v>
      </c>
      <c r="F1310" t="n" s="23">
        <v>8330.0</v>
      </c>
      <c r="G1310" t="s" s="8">
        <v>2007</v>
      </c>
      <c r="H1310" t="s" s="26">
        <v>21</v>
      </c>
      <c r="I1310" t="s" s="4">
        <v>22</v>
      </c>
      <c r="J1310" t="n" s="16">
        <v>1.2</v>
      </c>
      <c r="K1310" t="n" s="16">
        <v>2462.43</v>
      </c>
      <c r="L1310" t="s" s="32">
        <v>23</v>
      </c>
      <c r="M1310" t="s" s="33">
        <v>23</v>
      </c>
    </row>
    <row r="1311">
      <c r="A1311" t="s" s="4">
        <v>1950</v>
      </c>
      <c r="B1311" t="n" s="23">
        <v>29224.0</v>
      </c>
      <c r="C1311" t="s" s="4">
        <v>2008</v>
      </c>
      <c r="D1311" t="s" s="4">
        <v>2009</v>
      </c>
      <c r="E1311" t="s" s="4">
        <v>2010</v>
      </c>
      <c r="F1311" t="n" s="23">
        <v>7920.0</v>
      </c>
      <c r="G1311" t="s" s="8">
        <v>2011</v>
      </c>
      <c r="H1311" t="s" s="26">
        <v>21</v>
      </c>
      <c r="I1311" t="s" s="4">
        <v>22</v>
      </c>
      <c r="J1311" t="n" s="16">
        <v>1.1</v>
      </c>
      <c r="K1311" t="n" s="16">
        <v>2576.47</v>
      </c>
      <c r="L1311" t="s" s="32">
        <v>23</v>
      </c>
      <c r="M1311" t="s" s="33">
        <v>23</v>
      </c>
    </row>
    <row r="1312">
      <c r="A1312" t="s" s="4">
        <v>1950</v>
      </c>
      <c r="B1312" t="n" s="23">
        <v>29211.0</v>
      </c>
      <c r="C1312" t="s" s="4">
        <v>2012</v>
      </c>
      <c r="D1312" t="s" s="4">
        <v>2013</v>
      </c>
      <c r="E1312" t="s" s="4">
        <v>2014</v>
      </c>
      <c r="F1312" t="n" s="23">
        <v>8661.0</v>
      </c>
      <c r="G1312" t="s" s="8">
        <v>2015</v>
      </c>
      <c r="H1312" t="s" s="26">
        <v>21</v>
      </c>
      <c r="I1312" t="s" s="4">
        <v>22</v>
      </c>
      <c r="J1312" t="n" s="16">
        <v>0.5</v>
      </c>
      <c r="K1312" t="n" s="16">
        <v>2878.4</v>
      </c>
      <c r="L1312" t="s" s="32">
        <v>23</v>
      </c>
      <c r="M1312" t="s" s="33">
        <v>23</v>
      </c>
    </row>
    <row r="1313">
      <c r="A1313" t="s" s="4">
        <v>1950</v>
      </c>
      <c r="B1313" t="n" s="23">
        <v>1148.0</v>
      </c>
      <c r="C1313" t="s" s="4">
        <v>2016</v>
      </c>
      <c r="D1313" t="s" s="4">
        <v>2017</v>
      </c>
      <c r="E1313" t="s" s="4">
        <v>2018</v>
      </c>
      <c r="F1313" t="n" s="23">
        <v>10882.0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2288.96</v>
      </c>
      <c r="L1313" t="s" s="32">
        <v>23</v>
      </c>
      <c r="M1313" t="s" s="33">
        <v>23</v>
      </c>
    </row>
    <row r="1314">
      <c r="A1314" t="s" s="4">
        <v>1950</v>
      </c>
      <c r="B1314" t="n" s="23">
        <v>29261.0</v>
      </c>
      <c r="C1314" t="s" s="4">
        <v>2020</v>
      </c>
      <c r="D1314" t="s" s="4">
        <v>2021</v>
      </c>
      <c r="E1314" t="s" s="4">
        <v>2022</v>
      </c>
      <c r="F1314" t="n" s="23">
        <v>9847.0</v>
      </c>
      <c r="G1314" t="s" s="8">
        <v>2023</v>
      </c>
      <c r="H1314" t="s" s="26">
        <v>21</v>
      </c>
      <c r="I1314" t="s" s="4">
        <v>22</v>
      </c>
      <c r="J1314" t="n" s="16">
        <v>1.0</v>
      </c>
      <c r="K1314" t="n" s="16">
        <v>2332.68</v>
      </c>
      <c r="L1314" t="s" s="32">
        <v>23</v>
      </c>
      <c r="M1314" t="s" s="33">
        <v>23</v>
      </c>
    </row>
    <row r="1315">
      <c r="A1315" t="s" s="4">
        <v>1950</v>
      </c>
      <c r="B1315" t="n" s="23">
        <v>928.0</v>
      </c>
      <c r="C1315" t="s" s="4">
        <v>2024</v>
      </c>
      <c r="D1315" t="s" s="4">
        <v>1952</v>
      </c>
      <c r="E1315" t="s" s="4">
        <v>1953</v>
      </c>
      <c r="F1315" t="n" s="23">
        <v>8155.0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2770.47</v>
      </c>
      <c r="L1315" t="s" s="32">
        <v>23</v>
      </c>
      <c r="M1315" t="s" s="33">
        <v>23</v>
      </c>
    </row>
    <row r="1316">
      <c r="A1316" t="s" s="4">
        <v>1950</v>
      </c>
      <c r="B1316" t="n" s="23">
        <v>29218.0</v>
      </c>
      <c r="C1316" t="s" s="4">
        <v>2026</v>
      </c>
      <c r="D1316" t="s" s="4">
        <v>1952</v>
      </c>
      <c r="E1316" t="s" s="4">
        <v>1953</v>
      </c>
      <c r="F1316" t="n" s="23">
        <v>8521.0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2987.27</v>
      </c>
      <c r="L1316" t="s" s="32">
        <v>23</v>
      </c>
      <c r="M1316" t="s" s="33">
        <v>23</v>
      </c>
    </row>
    <row r="1317">
      <c r="A1317" t="s" s="4">
        <v>1950</v>
      </c>
      <c r="B1317" t="n" s="23">
        <v>29217.0</v>
      </c>
      <c r="C1317" t="s" s="4">
        <v>2028</v>
      </c>
      <c r="D1317" t="s" s="4">
        <v>1952</v>
      </c>
      <c r="E1317" t="s" s="4">
        <v>1953</v>
      </c>
      <c r="F1317" t="n" s="23">
        <v>6091.0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2780.98</v>
      </c>
      <c r="L1317" t="s" s="32">
        <v>23</v>
      </c>
      <c r="M1317" t="s" s="33">
        <v>23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10182.0</v>
      </c>
      <c r="G1318" t="s" s="8">
        <v>2034</v>
      </c>
      <c r="H1318" t="s" s="26">
        <v>21</v>
      </c>
      <c r="I1318" t="s" s="4">
        <v>22</v>
      </c>
      <c r="J1318" t="n" s="16">
        <v>1.0</v>
      </c>
      <c r="K1318" t="n" s="16">
        <v>2060.16</v>
      </c>
      <c r="L1318" t="s" s="32">
        <v>23</v>
      </c>
      <c r="M1318" t="s" s="33">
        <v>23</v>
      </c>
    </row>
    <row r="1319">
      <c r="A1319" t="s" s="4">
        <v>2030</v>
      </c>
      <c r="B1319" t="n" s="23">
        <v>370.0</v>
      </c>
      <c r="C1319" t="s" s="4">
        <v>2031</v>
      </c>
      <c r="D1319" t="s" s="4">
        <v>2032</v>
      </c>
      <c r="E1319" t="s" s="4">
        <v>2033</v>
      </c>
      <c r="F1319" t="n" s="23">
        <v>5090.0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2129.8</v>
      </c>
      <c r="L1319" t="s" s="32">
        <v>23</v>
      </c>
      <c r="M1319" t="s" s="33">
        <v>23</v>
      </c>
    </row>
    <row r="1320">
      <c r="A1320" t="s" s="4">
        <v>2030</v>
      </c>
      <c r="B1320" t="n" s="23">
        <v>370.0</v>
      </c>
      <c r="C1320" t="s" s="4">
        <v>2031</v>
      </c>
      <c r="D1320" t="s" s="4">
        <v>2032</v>
      </c>
      <c r="E1320" t="s" s="4">
        <v>2033</v>
      </c>
      <c r="F1320" t="n" s="23">
        <v>7075.0</v>
      </c>
      <c r="G1320" t="s" s="8">
        <v>2036</v>
      </c>
      <c r="H1320" t="s" s="26">
        <v>21</v>
      </c>
      <c r="I1320" t="s" s="4">
        <v>22</v>
      </c>
      <c r="J1320" t="n" s="16">
        <v>1.0</v>
      </c>
      <c r="K1320" t="n" s="16">
        <v>2666.0</v>
      </c>
      <c r="L1320" t="s" s="32">
        <v>23</v>
      </c>
      <c r="M1320" t="s" s="33">
        <v>23</v>
      </c>
    </row>
    <row r="1321">
      <c r="A1321" t="s" s="4">
        <v>2030</v>
      </c>
      <c r="B1321" t="n" s="23">
        <v>370.0</v>
      </c>
      <c r="C1321" t="s" s="4">
        <v>2031</v>
      </c>
      <c r="D1321" t="s" s="4">
        <v>2032</v>
      </c>
      <c r="E1321" t="s" s="4">
        <v>2033</v>
      </c>
      <c r="F1321" t="n" s="23">
        <v>11026.0</v>
      </c>
      <c r="G1321" t="s" s="8">
        <v>2037</v>
      </c>
      <c r="H1321" t="s" s="26">
        <v>21</v>
      </c>
      <c r="I1321" t="s" s="4">
        <v>22</v>
      </c>
      <c r="J1321" t="n" s="16">
        <v>1.02</v>
      </c>
      <c r="K1321" t="n" s="16">
        <v>2529.1</v>
      </c>
      <c r="L1321" t="s" s="32">
        <v>23</v>
      </c>
      <c r="M1321" t="s" s="33">
        <v>23</v>
      </c>
    </row>
    <row r="1322">
      <c r="A1322" t="s" s="4">
        <v>2030</v>
      </c>
      <c r="B1322" t="n" s="23">
        <v>370.0</v>
      </c>
      <c r="C1322" t="s" s="4">
        <v>2031</v>
      </c>
      <c r="D1322" t="s" s="4">
        <v>2032</v>
      </c>
      <c r="E1322" t="s" s="4">
        <v>2033</v>
      </c>
      <c r="F1322" t="n" s="23">
        <v>8884.0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2283.92</v>
      </c>
      <c r="L1322" t="s" s="32">
        <v>23</v>
      </c>
      <c r="M1322" t="s" s="33">
        <v>23</v>
      </c>
    </row>
    <row r="1323">
      <c r="A1323" t="s" s="4">
        <v>2030</v>
      </c>
      <c r="B1323" t="n" s="23">
        <v>370.0</v>
      </c>
      <c r="C1323" t="s" s="4">
        <v>2031</v>
      </c>
      <c r="D1323" t="s" s="4">
        <v>2032</v>
      </c>
      <c r="E1323" t="s" s="4">
        <v>2033</v>
      </c>
      <c r="F1323" t="n" s="23">
        <v>9373.0</v>
      </c>
      <c r="G1323" t="s" s="8">
        <v>2039</v>
      </c>
      <c r="H1323" t="s" s="26">
        <v>21</v>
      </c>
      <c r="I1323" t="s" s="4">
        <v>22</v>
      </c>
      <c r="J1323" t="n" s="16">
        <v>1.03</v>
      </c>
      <c r="K1323" t="n" s="16">
        <v>2583.65</v>
      </c>
      <c r="L1323" t="s" s="32">
        <v>23</v>
      </c>
      <c r="M1323" t="s" s="33">
        <v>23</v>
      </c>
    </row>
    <row r="1324">
      <c r="A1324" t="s" s="4">
        <v>2030</v>
      </c>
      <c r="B1324" t="n" s="23">
        <v>370.0</v>
      </c>
      <c r="C1324" t="s" s="4">
        <v>2031</v>
      </c>
      <c r="D1324" t="s" s="4">
        <v>2032</v>
      </c>
      <c r="E1324" t="s" s="4">
        <v>2033</v>
      </c>
      <c r="F1324" t="n" s="23">
        <v>6457.0</v>
      </c>
      <c r="G1324" t="s" s="8">
        <v>2040</v>
      </c>
      <c r="H1324" t="s" s="26">
        <v>27</v>
      </c>
      <c r="I1324" t="s" s="4">
        <v>28</v>
      </c>
      <c r="J1324" t="n" s="16">
        <v>0.42</v>
      </c>
      <c r="K1324" t="n" s="16">
        <v>2279.0</v>
      </c>
      <c r="L1324" t="s" s="32">
        <v>23</v>
      </c>
      <c r="M1324" t="s" s="33">
        <v>23</v>
      </c>
    </row>
    <row r="1325">
      <c r="A1325" t="s" s="4">
        <v>2030</v>
      </c>
      <c r="B1325" t="n" s="23">
        <v>370.0</v>
      </c>
      <c r="C1325" t="s" s="4">
        <v>2031</v>
      </c>
      <c r="D1325" t="s" s="4">
        <v>2032</v>
      </c>
      <c r="E1325" t="s" s="4">
        <v>2033</v>
      </c>
      <c r="F1325" t="n" s="23">
        <v>6457.0</v>
      </c>
      <c r="G1325" t="s" s="8">
        <v>2040</v>
      </c>
      <c r="H1325" t="s" s="26">
        <v>21</v>
      </c>
      <c r="I1325" t="s" s="4">
        <v>22</v>
      </c>
      <c r="J1325" t="n" s="16">
        <v>0.48</v>
      </c>
      <c r="K1325" t="n" s="16">
        <v>1955.92</v>
      </c>
      <c r="L1325" t="s" s="32">
        <v>23</v>
      </c>
      <c r="M1325" t="s" s="33">
        <v>23</v>
      </c>
    </row>
    <row r="1326">
      <c r="A1326" t="s" s="4">
        <v>2030</v>
      </c>
      <c r="B1326" t="n" s="23">
        <v>370.0</v>
      </c>
      <c r="C1326" t="s" s="4">
        <v>2031</v>
      </c>
      <c r="D1326" t="s" s="4">
        <v>2032</v>
      </c>
      <c r="E1326" t="s" s="4">
        <v>2033</v>
      </c>
      <c r="F1326" t="n" s="23">
        <v>8631.0</v>
      </c>
      <c r="G1326" t="s" s="8">
        <v>2041</v>
      </c>
      <c r="H1326" t="s" s="26">
        <v>27</v>
      </c>
      <c r="I1326" t="s" s="4">
        <v>28</v>
      </c>
      <c r="J1326" t="n" s="16">
        <v>0.9</v>
      </c>
      <c r="K1326" t="n" s="16">
        <v>2136.22</v>
      </c>
      <c r="L1326" t="s" s="32">
        <v>23</v>
      </c>
      <c r="M1326" t="s" s="33">
        <v>23</v>
      </c>
    </row>
    <row r="1327">
      <c r="A1327" t="s" s="4">
        <v>2030</v>
      </c>
      <c r="B1327" t="n" s="23">
        <v>370.0</v>
      </c>
      <c r="C1327" t="s" s="4">
        <v>2031</v>
      </c>
      <c r="D1327" t="s" s="4">
        <v>2032</v>
      </c>
      <c r="E1327" t="s" s="4">
        <v>2033</v>
      </c>
      <c r="F1327" t="n" s="23">
        <v>5978.0</v>
      </c>
      <c r="G1327" t="s" s="8">
        <v>2042</v>
      </c>
      <c r="H1327" t="s" s="26">
        <v>27</v>
      </c>
      <c r="I1327" t="s" s="4">
        <v>28</v>
      </c>
      <c r="J1327" t="n" s="16">
        <v>0.66</v>
      </c>
      <c r="K1327" t="n" s="16">
        <v>1886.52</v>
      </c>
      <c r="L1327" t="s" s="32">
        <v>46</v>
      </c>
      <c r="M1327" t="s" s="33">
        <v>46</v>
      </c>
    </row>
    <row r="1328">
      <c r="A1328" t="s" s="4">
        <v>2030</v>
      </c>
      <c r="B1328" t="n" s="23">
        <v>801.0</v>
      </c>
      <c r="C1328" t="s" s="4">
        <v>2043</v>
      </c>
      <c r="D1328" t="s" s="4">
        <v>2044</v>
      </c>
      <c r="E1328" t="s" s="4">
        <v>2033</v>
      </c>
      <c r="F1328" t="n" s="23">
        <v>12557.0</v>
      </c>
      <c r="G1328" t="s" s="8">
        <v>2045</v>
      </c>
      <c r="H1328" t="s" s="26">
        <v>21</v>
      </c>
      <c r="I1328" t="s" s="4">
        <v>22</v>
      </c>
      <c r="J1328" t="n" s="16">
        <v>1.0</v>
      </c>
      <c r="K1328" t="n" s="16">
        <v>2555.4</v>
      </c>
      <c r="L1328" t="s" s="32">
        <v>23</v>
      </c>
      <c r="M1328" t="s" s="33">
        <v>46</v>
      </c>
    </row>
    <row r="1329">
      <c r="A1329" t="s" s="4">
        <v>2030</v>
      </c>
      <c r="B1329" t="n" s="23">
        <v>54.0</v>
      </c>
      <c r="C1329" t="s" s="4">
        <v>2046</v>
      </c>
      <c r="D1329" t="s" s="4">
        <v>2047</v>
      </c>
      <c r="E1329" t="s" s="4">
        <v>2033</v>
      </c>
      <c r="F1329" t="n" s="23">
        <v>6976.0</v>
      </c>
      <c r="G1329" t="s" s="8">
        <v>2048</v>
      </c>
      <c r="H1329" t="s" s="26">
        <v>21</v>
      </c>
      <c r="I1329" t="s" s="4">
        <v>22</v>
      </c>
      <c r="J1329" t="n" s="16">
        <v>0.45</v>
      </c>
      <c r="K1329" t="n" s="16">
        <v>2175.2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371.0</v>
      </c>
      <c r="C1330" t="s" s="4">
        <v>2050</v>
      </c>
      <c r="D1330" t="s" s="4">
        <v>2051</v>
      </c>
      <c r="E1330" t="s" s="4">
        <v>2052</v>
      </c>
      <c r="F1330" t="n" s="23">
        <v>9312.0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1493.28</v>
      </c>
      <c r="L1330" t="s" s="32">
        <v>46</v>
      </c>
      <c r="M1330" t="s" s="33">
        <v>46</v>
      </c>
    </row>
    <row r="1331">
      <c r="A1331" t="s" s="4">
        <v>2049</v>
      </c>
      <c r="B1331" t="n" s="23">
        <v>371.0</v>
      </c>
      <c r="C1331" t="s" s="4">
        <v>2050</v>
      </c>
      <c r="D1331" t="s" s="4">
        <v>2051</v>
      </c>
      <c r="E1331" t="s" s="4">
        <v>2052</v>
      </c>
      <c r="F1331" t="n" s="23">
        <v>12780.0</v>
      </c>
      <c r="G1331" t="s" s="8">
        <v>2054</v>
      </c>
      <c r="H1331" t="s" s="26">
        <v>27</v>
      </c>
      <c r="I1331" t="s" s="4">
        <v>28</v>
      </c>
      <c r="J1331" t="n" s="16">
        <v>0.6</v>
      </c>
      <c r="K1331" t="n" s="16">
        <v>653.23</v>
      </c>
      <c r="L1331" t="s" s="32">
        <v>46</v>
      </c>
      <c r="M1331" t="s" s="33">
        <v>46</v>
      </c>
    </row>
    <row r="1332">
      <c r="A1332" t="s" s="4">
        <v>2049</v>
      </c>
      <c r="B1332" t="n" s="23">
        <v>371.0</v>
      </c>
      <c r="C1332" t="s" s="4">
        <v>2050</v>
      </c>
      <c r="D1332" t="s" s="4">
        <v>2051</v>
      </c>
      <c r="E1332" t="s" s="4">
        <v>2052</v>
      </c>
      <c r="F1332" t="n" s="23">
        <v>6286.0</v>
      </c>
      <c r="G1332" t="s" s="8">
        <v>2055</v>
      </c>
      <c r="H1332" t="s" s="26">
        <v>27</v>
      </c>
      <c r="I1332" t="s" s="4">
        <v>28</v>
      </c>
      <c r="J1332" t="n" s="16">
        <v>0.61</v>
      </c>
      <c r="K1332" t="n" s="16">
        <v>2829.84</v>
      </c>
      <c r="L1332" t="s" s="32">
        <v>23</v>
      </c>
      <c r="M1332" t="s" s="33">
        <v>23</v>
      </c>
    </row>
    <row r="1333">
      <c r="A1333" t="s" s="4">
        <v>2049</v>
      </c>
      <c r="B1333" t="n" s="23">
        <v>371.0</v>
      </c>
      <c r="C1333" t="s" s="4">
        <v>2050</v>
      </c>
      <c r="D1333" t="s" s="4">
        <v>2051</v>
      </c>
      <c r="E1333" t="s" s="4">
        <v>2052</v>
      </c>
      <c r="F1333" t="n" s="23">
        <v>11692.0</v>
      </c>
      <c r="G1333" t="s" s="8">
        <v>2056</v>
      </c>
      <c r="H1333" t="s" s="26">
        <v>21</v>
      </c>
      <c r="I1333" t="s" s="4">
        <v>22</v>
      </c>
      <c r="J1333" t="n" s="16">
        <v>1.06</v>
      </c>
      <c r="K1333" t="n" s="16">
        <v>2172.53</v>
      </c>
      <c r="L1333" t="s" s="32">
        <v>23</v>
      </c>
      <c r="M1333" t="s" s="33">
        <v>23</v>
      </c>
    </row>
    <row r="1334">
      <c r="A1334" t="s" s="4">
        <v>2049</v>
      </c>
      <c r="B1334" t="n" s="23">
        <v>371.0</v>
      </c>
      <c r="C1334" t="s" s="4">
        <v>2050</v>
      </c>
      <c r="D1334" t="s" s="4">
        <v>2051</v>
      </c>
      <c r="E1334" t="s" s="4">
        <v>2052</v>
      </c>
      <c r="F1334" t="n" s="23">
        <v>11047.0</v>
      </c>
      <c r="G1334" t="s" s="8">
        <v>2057</v>
      </c>
      <c r="H1334" t="s" s="26">
        <v>21</v>
      </c>
      <c r="I1334" t="s" s="4">
        <v>22</v>
      </c>
      <c r="J1334" t="n" s="16">
        <v>1.01</v>
      </c>
      <c r="K1334" t="n" s="16">
        <v>2507.01</v>
      </c>
      <c r="L1334" t="s" s="32">
        <v>23</v>
      </c>
      <c r="M1334" t="s" s="33">
        <v>23</v>
      </c>
    </row>
    <row r="1335">
      <c r="A1335" t="s" s="4">
        <v>2049</v>
      </c>
      <c r="B1335" t="n" s="23">
        <v>371.0</v>
      </c>
      <c r="C1335" t="s" s="4">
        <v>2050</v>
      </c>
      <c r="D1335" t="s" s="4">
        <v>2051</v>
      </c>
      <c r="E1335" t="s" s="4">
        <v>2052</v>
      </c>
      <c r="F1335" t="n" s="23">
        <v>10106.0</v>
      </c>
      <c r="G1335" t="s" s="8">
        <v>2058</v>
      </c>
      <c r="H1335" t="s" s="26">
        <v>21</v>
      </c>
      <c r="I1335" t="s" s="4">
        <v>22</v>
      </c>
      <c r="J1335" t="n" s="16">
        <v>0.33</v>
      </c>
      <c r="K1335" t="n" s="16">
        <v>2498.91</v>
      </c>
      <c r="L1335" t="s" s="32">
        <v>23</v>
      </c>
      <c r="M1335" t="s" s="33">
        <v>23</v>
      </c>
    </row>
    <row r="1336">
      <c r="A1336" t="s" s="4">
        <v>2049</v>
      </c>
      <c r="B1336" t="n" s="23">
        <v>371.0</v>
      </c>
      <c r="C1336" t="s" s="4">
        <v>2050</v>
      </c>
      <c r="D1336" t="s" s="4">
        <v>2051</v>
      </c>
      <c r="E1336" t="s" s="4">
        <v>2052</v>
      </c>
      <c r="F1336" t="n" s="23">
        <v>10183.0</v>
      </c>
      <c r="G1336" t="s" s="8">
        <v>2059</v>
      </c>
      <c r="H1336" t="s" s="26">
        <v>21</v>
      </c>
      <c r="I1336" t="s" s="4">
        <v>22</v>
      </c>
      <c r="J1336" t="n" s="16">
        <v>1.0</v>
      </c>
      <c r="K1336" t="n" s="16">
        <v>1917.44</v>
      </c>
      <c r="L1336" t="s" s="32">
        <v>23</v>
      </c>
      <c r="M1336" t="s" s="33">
        <v>23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2014</v>
      </c>
      <c r="F1337" t="n" s="23">
        <v>6600.0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2938.76</v>
      </c>
      <c r="L1337" t="s" s="32">
        <v>23</v>
      </c>
      <c r="M1337" t="s" s="33">
        <v>23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2014</v>
      </c>
      <c r="F1338" t="n" s="23">
        <v>6684.0</v>
      </c>
      <c r="G1338" t="s" s="8">
        <v>2064</v>
      </c>
      <c r="H1338" t="s" s="26">
        <v>21</v>
      </c>
      <c r="I1338" t="s" s="4">
        <v>22</v>
      </c>
      <c r="J1338" t="n" s="16">
        <v>0.13</v>
      </c>
      <c r="K1338" t="n" s="16">
        <v>3321.85</v>
      </c>
      <c r="L1338" t="s" s="32">
        <v>23</v>
      </c>
      <c r="M1338" t="s" s="33">
        <v>23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2014</v>
      </c>
      <c r="F1339" t="n" s="23">
        <v>10211.0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2064.36</v>
      </c>
      <c r="L1339" t="s" s="32">
        <v>23</v>
      </c>
      <c r="M1339" t="s" s="33">
        <v>23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2014</v>
      </c>
      <c r="F1340" t="n" s="23">
        <v>12215.0</v>
      </c>
      <c r="G1340" t="s" s="8">
        <v>2066</v>
      </c>
      <c r="H1340" t="s" s="26">
        <v>27</v>
      </c>
      <c r="I1340" t="s" s="4">
        <v>28</v>
      </c>
      <c r="J1340" t="n" s="16">
        <v>0.77</v>
      </c>
      <c r="K1340" t="n" s="16">
        <v>2520.31</v>
      </c>
      <c r="L1340" t="s" s="32">
        <v>23</v>
      </c>
      <c r="M1340" t="s" s="33">
        <v>23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2014</v>
      </c>
      <c r="F1341" t="n" s="23">
        <v>12920.0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2057.72</v>
      </c>
      <c r="L1341" t="s" s="32">
        <v>23</v>
      </c>
      <c r="M1341" t="s" s="33">
        <v>23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2014</v>
      </c>
      <c r="F1342" t="n" s="23">
        <v>8134.0</v>
      </c>
      <c r="G1342" t="s" s="8">
        <v>2068</v>
      </c>
      <c r="H1342" t="s" s="26">
        <v>27</v>
      </c>
      <c r="I1342" t="s" s="4">
        <v>28</v>
      </c>
      <c r="J1342" t="n" s="16">
        <v>0.77</v>
      </c>
      <c r="K1342" t="n" s="16">
        <v>2395.35</v>
      </c>
      <c r="L1342" t="s" s="32">
        <v>23</v>
      </c>
      <c r="M1342" t="s" s="33">
        <v>23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2014</v>
      </c>
      <c r="F1343" t="n" s="23">
        <v>12632.0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1917.04</v>
      </c>
      <c r="L1343" t="s" s="32">
        <v>23</v>
      </c>
      <c r="M1343" t="s" s="33">
        <v>23</v>
      </c>
    </row>
    <row r="1344">
      <c r="A1344" t="s" s="4">
        <v>2060</v>
      </c>
      <c r="B1344" t="n" s="23">
        <v>373.0</v>
      </c>
      <c r="C1344" t="s" s="4">
        <v>2061</v>
      </c>
      <c r="D1344" t="s" s="4">
        <v>2062</v>
      </c>
      <c r="E1344" t="s" s="4">
        <v>2014</v>
      </c>
      <c r="F1344" t="n" s="23">
        <v>14962.0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1639.56</v>
      </c>
      <c r="L1344" t="s" s="32">
        <v>46</v>
      </c>
      <c r="M1344" t="s" s="33">
        <v>46</v>
      </c>
    </row>
    <row r="1345">
      <c r="A1345" t="s" s="4">
        <v>2060</v>
      </c>
      <c r="B1345" t="n" s="23">
        <v>373.0</v>
      </c>
      <c r="C1345" t="s" s="4">
        <v>2061</v>
      </c>
      <c r="D1345" t="s" s="4">
        <v>2062</v>
      </c>
      <c r="E1345" t="s" s="4">
        <v>2014</v>
      </c>
      <c r="F1345" t="n" s="23">
        <v>11946.0</v>
      </c>
      <c r="G1345" t="s" s="8">
        <v>2071</v>
      </c>
      <c r="H1345" t="s" s="26">
        <v>27</v>
      </c>
      <c r="I1345" t="s" s="4">
        <v>28</v>
      </c>
      <c r="J1345" t="n" s="16">
        <v>0.77</v>
      </c>
      <c r="K1345" t="n" s="16">
        <v>2632.57</v>
      </c>
      <c r="L1345" t="s" s="32">
        <v>23</v>
      </c>
      <c r="M1345" t="s" s="33">
        <v>23</v>
      </c>
    </row>
    <row r="1346">
      <c r="A1346" t="s" s="4">
        <v>2060</v>
      </c>
      <c r="B1346" t="n" s="23">
        <v>373.0</v>
      </c>
      <c r="C1346" t="s" s="4">
        <v>2061</v>
      </c>
      <c r="D1346" t="s" s="4">
        <v>2062</v>
      </c>
      <c r="E1346" t="s" s="4">
        <v>2014</v>
      </c>
      <c r="F1346" t="n" s="23">
        <v>12209.0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1848.64</v>
      </c>
      <c r="L1346" t="s" s="32">
        <v>46</v>
      </c>
      <c r="M1346" t="s" s="33">
        <v>46</v>
      </c>
    </row>
    <row r="1347">
      <c r="A1347" t="s" s="4">
        <v>2060</v>
      </c>
      <c r="B1347" t="n" s="23">
        <v>373.0</v>
      </c>
      <c r="C1347" t="s" s="4">
        <v>2061</v>
      </c>
      <c r="D1347" t="s" s="4">
        <v>2062</v>
      </c>
      <c r="E1347" t="s" s="4">
        <v>2014</v>
      </c>
      <c r="F1347" t="n" s="23">
        <v>14098.0</v>
      </c>
      <c r="G1347" t="s" s="8">
        <v>2073</v>
      </c>
      <c r="H1347" t="s" s="26">
        <v>21</v>
      </c>
      <c r="I1347" t="s" s="4">
        <v>22</v>
      </c>
      <c r="J1347" t="n" s="16">
        <v>1.0</v>
      </c>
      <c r="K1347" t="n" s="16">
        <v>108.2</v>
      </c>
      <c r="L1347" t="s" s="32">
        <v>46</v>
      </c>
      <c r="M1347" t="s" s="33">
        <v>46</v>
      </c>
    </row>
    <row r="1348">
      <c r="A1348" t="s" s="4">
        <v>2060</v>
      </c>
      <c r="B1348" t="n" s="23">
        <v>373.0</v>
      </c>
      <c r="C1348" t="s" s="4">
        <v>2061</v>
      </c>
      <c r="D1348" t="s" s="4">
        <v>2062</v>
      </c>
      <c r="E1348" t="s" s="4">
        <v>2014</v>
      </c>
      <c r="F1348" t="n" s="23">
        <v>7152.0</v>
      </c>
      <c r="G1348" t="s" s="8">
        <v>2074</v>
      </c>
      <c r="H1348" t="s" s="26">
        <v>21</v>
      </c>
      <c r="I1348" t="s" s="4">
        <v>22</v>
      </c>
      <c r="J1348" t="n" s="16">
        <v>1.0</v>
      </c>
      <c r="K1348" t="n" s="16">
        <v>3121.52</v>
      </c>
      <c r="L1348" t="s" s="32">
        <v>23</v>
      </c>
      <c r="M1348" t="s" s="33">
        <v>23</v>
      </c>
    </row>
    <row r="1349">
      <c r="A1349" t="s" s="4">
        <v>2060</v>
      </c>
      <c r="B1349" t="n" s="23">
        <v>373.0</v>
      </c>
      <c r="C1349" t="s" s="4">
        <v>2061</v>
      </c>
      <c r="D1349" t="s" s="4">
        <v>2062</v>
      </c>
      <c r="E1349" t="s" s="4">
        <v>2014</v>
      </c>
      <c r="F1349" t="n" s="23">
        <v>12733.0</v>
      </c>
      <c r="G1349" t="s" s="8">
        <v>2075</v>
      </c>
      <c r="H1349" t="s" s="26">
        <v>27</v>
      </c>
      <c r="I1349" t="s" s="4">
        <v>28</v>
      </c>
      <c r="J1349" t="n" s="16">
        <v>0.75</v>
      </c>
      <c r="K1349" t="n" s="16">
        <v>1045.23</v>
      </c>
      <c r="L1349" t="s" s="32">
        <v>46</v>
      </c>
      <c r="M1349" t="s" s="33">
        <v>46</v>
      </c>
    </row>
    <row r="1350">
      <c r="A1350" t="s" s="4">
        <v>2060</v>
      </c>
      <c r="B1350" t="n" s="23">
        <v>373.0</v>
      </c>
      <c r="C1350" t="s" s="4">
        <v>2061</v>
      </c>
      <c r="D1350" t="s" s="4">
        <v>2062</v>
      </c>
      <c r="E1350" t="s" s="4">
        <v>2014</v>
      </c>
      <c r="F1350" t="n" s="23">
        <v>5884.0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2588.8</v>
      </c>
      <c r="L1350" t="s" s="32">
        <v>23</v>
      </c>
      <c r="M1350" t="s" s="33">
        <v>23</v>
      </c>
    </row>
    <row r="1351">
      <c r="A1351" t="s" s="4">
        <v>2060</v>
      </c>
      <c r="B1351" t="n" s="23">
        <v>373.0</v>
      </c>
      <c r="C1351" t="s" s="4">
        <v>2061</v>
      </c>
      <c r="D1351" t="s" s="4">
        <v>2062</v>
      </c>
      <c r="E1351" t="s" s="4">
        <v>2014</v>
      </c>
      <c r="F1351" t="n" s="23">
        <v>13223.0</v>
      </c>
      <c r="G1351" t="s" s="8">
        <v>2077</v>
      </c>
      <c r="H1351" t="s" s="26">
        <v>21</v>
      </c>
      <c r="I1351" t="s" s="4">
        <v>22</v>
      </c>
      <c r="J1351" t="n" s="16">
        <v>0.9</v>
      </c>
      <c r="K1351" t="n" s="16">
        <v>2113.91</v>
      </c>
      <c r="L1351" t="s" s="32">
        <v>23</v>
      </c>
      <c r="M1351" t="s" s="33">
        <v>23</v>
      </c>
    </row>
    <row r="1352">
      <c r="A1352" t="s" s="4">
        <v>2060</v>
      </c>
      <c r="B1352" t="n" s="23">
        <v>437.0</v>
      </c>
      <c r="C1352" t="s" s="4">
        <v>2078</v>
      </c>
      <c r="D1352" t="s" s="4">
        <v>2079</v>
      </c>
      <c r="E1352" t="s" s="4">
        <v>2080</v>
      </c>
      <c r="F1352" t="n" s="23">
        <v>12881.0</v>
      </c>
      <c r="G1352" t="s" s="8">
        <v>172</v>
      </c>
      <c r="H1352" t="s" s="26">
        <v>21</v>
      </c>
      <c r="I1352" t="s" s="4">
        <v>22</v>
      </c>
      <c r="J1352" t="n" s="16">
        <v>0.36</v>
      </c>
      <c r="K1352" t="n" s="16">
        <v>0.0</v>
      </c>
      <c r="L1352" t="s" s="32">
        <v>46</v>
      </c>
      <c r="M1352" t="s" s="33">
        <v>46</v>
      </c>
    </row>
    <row r="1353">
      <c r="A1353" t="s" s="4">
        <v>2060</v>
      </c>
      <c r="B1353" t="n" s="23">
        <v>437.0</v>
      </c>
      <c r="C1353" t="s" s="4">
        <v>2078</v>
      </c>
      <c r="D1353" t="s" s="4">
        <v>2079</v>
      </c>
      <c r="E1353" t="s" s="4">
        <v>2080</v>
      </c>
      <c r="F1353" t="n" s="23">
        <v>12588.0</v>
      </c>
      <c r="G1353" t="s" s="8">
        <v>2081</v>
      </c>
      <c r="H1353" t="s" s="26">
        <v>21</v>
      </c>
      <c r="I1353" t="s" s="4">
        <v>22</v>
      </c>
      <c r="J1353" t="n" s="16">
        <v>1.0</v>
      </c>
      <c r="K1353" t="n" s="16">
        <v>1525.32</v>
      </c>
      <c r="L1353" t="s" s="32">
        <v>46</v>
      </c>
      <c r="M1353" t="s" s="33">
        <v>46</v>
      </c>
    </row>
    <row r="1354">
      <c r="A1354" t="s" s="4">
        <v>2082</v>
      </c>
      <c r="B1354" t="n" s="23">
        <v>14001.0</v>
      </c>
      <c r="C1354" t="s" s="4">
        <v>2083</v>
      </c>
      <c r="D1354" t="s" s="4">
        <v>2084</v>
      </c>
      <c r="E1354" t="s" s="4">
        <v>2085</v>
      </c>
      <c r="F1354" t="n" s="23">
        <v>11809.0</v>
      </c>
      <c r="G1354" t="s" s="8">
        <v>2086</v>
      </c>
      <c r="H1354" t="s" s="26">
        <v>27</v>
      </c>
      <c r="I1354" t="s" s="4">
        <v>28</v>
      </c>
      <c r="J1354" t="n" s="16">
        <v>0.75</v>
      </c>
      <c r="K1354" t="n" s="16">
        <v>2519.07</v>
      </c>
      <c r="L1354" t="s" s="32">
        <v>23</v>
      </c>
      <c r="M1354" t="s" s="33">
        <v>23</v>
      </c>
    </row>
    <row r="1355">
      <c r="A1355" t="s" s="4">
        <v>2082</v>
      </c>
      <c r="B1355" t="n" s="23">
        <v>14001.0</v>
      </c>
      <c r="C1355" t="s" s="4">
        <v>2083</v>
      </c>
      <c r="D1355" t="s" s="4">
        <v>2084</v>
      </c>
      <c r="E1355" t="s" s="4">
        <v>2085</v>
      </c>
      <c r="F1355" t="n" s="23">
        <v>12003.0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1934.04</v>
      </c>
      <c r="L1355" t="s" s="32">
        <v>23</v>
      </c>
      <c r="M1355" t="s" s="33">
        <v>23</v>
      </c>
    </row>
    <row r="1356">
      <c r="A1356" t="s" s="4">
        <v>2082</v>
      </c>
      <c r="B1356" t="n" s="23">
        <v>14001.0</v>
      </c>
      <c r="C1356" t="s" s="4">
        <v>2083</v>
      </c>
      <c r="D1356" t="s" s="4">
        <v>2084</v>
      </c>
      <c r="E1356" t="s" s="4">
        <v>2085</v>
      </c>
      <c r="F1356" t="n" s="23">
        <v>11808.0</v>
      </c>
      <c r="G1356" t="s" s="8">
        <v>2088</v>
      </c>
      <c r="H1356" t="s" s="26">
        <v>21</v>
      </c>
      <c r="I1356" t="s" s="4">
        <v>22</v>
      </c>
      <c r="J1356" t="n" s="16">
        <v>0.12</v>
      </c>
      <c r="K1356" t="n" s="16">
        <v>4818.33</v>
      </c>
      <c r="L1356" t="s" s="32">
        <v>23</v>
      </c>
      <c r="M1356" t="s" s="33">
        <v>23</v>
      </c>
    </row>
    <row r="1357">
      <c r="A1357" t="s" s="4">
        <v>2082</v>
      </c>
      <c r="B1357" t="n" s="23">
        <v>14001.0</v>
      </c>
      <c r="C1357" t="s" s="4">
        <v>2083</v>
      </c>
      <c r="D1357" t="s" s="4">
        <v>2084</v>
      </c>
      <c r="E1357" t="s" s="4">
        <v>2085</v>
      </c>
      <c r="F1357" t="n" s="23">
        <v>11781.0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2525.32</v>
      </c>
      <c r="L1357" t="s" s="32">
        <v>23</v>
      </c>
      <c r="M1357" t="s" s="33">
        <v>23</v>
      </c>
    </row>
    <row r="1358">
      <c r="A1358" t="s" s="4">
        <v>2082</v>
      </c>
      <c r="B1358" t="n" s="23">
        <v>14001.0</v>
      </c>
      <c r="C1358" t="s" s="4">
        <v>2083</v>
      </c>
      <c r="D1358" t="s" s="4">
        <v>2084</v>
      </c>
      <c r="E1358" t="s" s="4">
        <v>2085</v>
      </c>
      <c r="F1358" t="n" s="23">
        <v>4557.0</v>
      </c>
      <c r="G1358" t="s" s="8">
        <v>2090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10191.0</v>
      </c>
      <c r="G1359" t="s" s="8">
        <v>2094</v>
      </c>
      <c r="H1359" t="s" s="26">
        <v>21</v>
      </c>
      <c r="I1359" t="s" s="4">
        <v>22</v>
      </c>
      <c r="J1359" t="n" s="16">
        <v>0.8</v>
      </c>
      <c r="K1359" t="n" s="16">
        <v>4178.1</v>
      </c>
      <c r="L1359" t="s" s="32">
        <v>23</v>
      </c>
      <c r="M1359" t="s" s="33">
        <v>23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11554.0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3086.51</v>
      </c>
      <c r="L1360" t="s" s="32">
        <v>23</v>
      </c>
      <c r="M1360" t="s" s="33">
        <v>23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7112.0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2408.06</v>
      </c>
      <c r="L1361" t="s" s="32">
        <v>23</v>
      </c>
      <c r="M1361" t="s" s="33">
        <v>23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7978.0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2910.12</v>
      </c>
      <c r="L1362" t="s" s="32">
        <v>23</v>
      </c>
      <c r="M1362" t="s" s="33">
        <v>23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12369.0</v>
      </c>
      <c r="G1363" t="s" s="8">
        <v>2098</v>
      </c>
      <c r="H1363" t="s" s="26">
        <v>21</v>
      </c>
      <c r="I1363" t="s" s="4">
        <v>22</v>
      </c>
      <c r="J1363" t="n" s="16">
        <v>0.87</v>
      </c>
      <c r="K1363" t="n" s="16">
        <v>2702.69</v>
      </c>
      <c r="L1363" t="s" s="32">
        <v>23</v>
      </c>
      <c r="M1363" t="s" s="33">
        <v>23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13933.0</v>
      </c>
      <c r="G1364" t="s" s="8">
        <v>2099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2082</v>
      </c>
      <c r="B1365" t="n" s="23">
        <v>14141.0</v>
      </c>
      <c r="C1365" t="s" s="4">
        <v>2091</v>
      </c>
      <c r="D1365" t="s" s="4">
        <v>2092</v>
      </c>
      <c r="E1365" t="s" s="4">
        <v>2093</v>
      </c>
      <c r="F1365" t="n" s="23">
        <v>8655.0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1909.66</v>
      </c>
      <c r="L1365" t="s" s="32">
        <v>23</v>
      </c>
      <c r="M1365" t="s" s="33">
        <v>23</v>
      </c>
    </row>
    <row r="1366">
      <c r="A1366" t="s" s="4">
        <v>2082</v>
      </c>
      <c r="B1366" t="n" s="23">
        <v>14141.0</v>
      </c>
      <c r="C1366" t="s" s="4">
        <v>2091</v>
      </c>
      <c r="D1366" t="s" s="4">
        <v>2092</v>
      </c>
      <c r="E1366" t="s" s="4">
        <v>2093</v>
      </c>
      <c r="F1366" t="n" s="23">
        <v>5528.0</v>
      </c>
      <c r="G1366" t="s" s="8">
        <v>2101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2082</v>
      </c>
      <c r="B1367" t="n" s="23">
        <v>14141.0</v>
      </c>
      <c r="C1367" t="s" s="4">
        <v>2091</v>
      </c>
      <c r="D1367" t="s" s="4">
        <v>2092</v>
      </c>
      <c r="E1367" t="s" s="4">
        <v>2093</v>
      </c>
      <c r="F1367" t="n" s="23">
        <v>10963.0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2322.04</v>
      </c>
      <c r="L1367" t="s" s="32">
        <v>23</v>
      </c>
      <c r="M1367" t="s" s="33">
        <v>23</v>
      </c>
    </row>
    <row r="1368">
      <c r="A1368" t="s" s="4">
        <v>2082</v>
      </c>
      <c r="B1368" t="n" s="23">
        <v>14141.0</v>
      </c>
      <c r="C1368" t="s" s="4">
        <v>2091</v>
      </c>
      <c r="D1368" t="s" s="4">
        <v>2092</v>
      </c>
      <c r="E1368" t="s" s="4">
        <v>2093</v>
      </c>
      <c r="F1368" t="n" s="23">
        <v>13541.0</v>
      </c>
      <c r="G1368" t="s" s="8">
        <v>2103</v>
      </c>
      <c r="H1368" t="s" s="26">
        <v>21</v>
      </c>
      <c r="I1368" t="s" s="4">
        <v>22</v>
      </c>
      <c r="J1368" t="n" s="16">
        <v>1.0</v>
      </c>
      <c r="K1368" t="n" s="16">
        <v>2736.72</v>
      </c>
      <c r="L1368" t="s" s="32">
        <v>23</v>
      </c>
      <c r="M1368" t="s" s="33">
        <v>23</v>
      </c>
    </row>
    <row r="1369">
      <c r="A1369" t="s" s="4">
        <v>2082</v>
      </c>
      <c r="B1369" t="n" s="23">
        <v>14141.0</v>
      </c>
      <c r="C1369" t="s" s="4">
        <v>2091</v>
      </c>
      <c r="D1369" t="s" s="4">
        <v>2092</v>
      </c>
      <c r="E1369" t="s" s="4">
        <v>2093</v>
      </c>
      <c r="F1369" t="n" s="23">
        <v>13968.0</v>
      </c>
      <c r="G1369" t="s" s="8">
        <v>2104</v>
      </c>
      <c r="H1369" t="s" s="26">
        <v>21</v>
      </c>
      <c r="I1369" t="s" s="4">
        <v>22</v>
      </c>
      <c r="J1369" t="n" s="16">
        <v>1.0</v>
      </c>
      <c r="K1369" t="n" s="16">
        <v>2487.32</v>
      </c>
      <c r="L1369" t="s" s="32">
        <v>23</v>
      </c>
      <c r="M1369" t="s" s="33">
        <v>23</v>
      </c>
    </row>
    <row r="1370">
      <c r="A1370" t="s" s="4">
        <v>2082</v>
      </c>
      <c r="B1370" t="n" s="23">
        <v>14141.0</v>
      </c>
      <c r="C1370" t="s" s="4">
        <v>2091</v>
      </c>
      <c r="D1370" t="s" s="4">
        <v>2092</v>
      </c>
      <c r="E1370" t="s" s="4">
        <v>2093</v>
      </c>
      <c r="F1370" t="n" s="23">
        <v>13019.0</v>
      </c>
      <c r="G1370" t="s" s="8">
        <v>2105</v>
      </c>
      <c r="H1370" t="s" s="26">
        <v>27</v>
      </c>
      <c r="I1370" t="s" s="4">
        <v>28</v>
      </c>
      <c r="J1370" t="n" s="16">
        <v>0.75</v>
      </c>
      <c r="K1370" t="n" s="16">
        <v>2135.89</v>
      </c>
      <c r="L1370" t="s" s="32">
        <v>23</v>
      </c>
      <c r="M1370" t="s" s="33">
        <v>23</v>
      </c>
    </row>
    <row r="1371">
      <c r="A1371" t="s" s="4">
        <v>2082</v>
      </c>
      <c r="B1371" t="n" s="23">
        <v>14141.0</v>
      </c>
      <c r="C1371" t="s" s="4">
        <v>2091</v>
      </c>
      <c r="D1371" t="s" s="4">
        <v>2092</v>
      </c>
      <c r="E1371" t="s" s="4">
        <v>2093</v>
      </c>
      <c r="F1371" t="n" s="23">
        <v>11782.0</v>
      </c>
      <c r="G1371" t="s" s="8">
        <v>2106</v>
      </c>
      <c r="H1371" t="s" s="26">
        <v>21</v>
      </c>
      <c r="I1371" t="s" s="4">
        <v>22</v>
      </c>
      <c r="J1371" t="n" s="16">
        <v>1.0</v>
      </c>
      <c r="K1371" t="n" s="16">
        <v>2819.64</v>
      </c>
      <c r="L1371" t="s" s="32">
        <v>23</v>
      </c>
      <c r="M1371" t="s" s="33">
        <v>23</v>
      </c>
    </row>
    <row r="1372">
      <c r="A1372" t="s" s="4">
        <v>2082</v>
      </c>
      <c r="B1372" t="n" s="23">
        <v>14555.0</v>
      </c>
      <c r="C1372" t="s" s="4">
        <v>2107</v>
      </c>
      <c r="D1372" t="s" s="4">
        <v>2108</v>
      </c>
      <c r="E1372" t="s" s="4">
        <v>2093</v>
      </c>
      <c r="F1372" t="n" s="23">
        <v>5239.0</v>
      </c>
      <c r="G1372" t="s" s="8">
        <v>2109</v>
      </c>
      <c r="H1372" t="s" s="26">
        <v>21</v>
      </c>
      <c r="I1372" t="s" s="4">
        <v>22</v>
      </c>
      <c r="J1372" t="n" s="16">
        <v>1.1</v>
      </c>
      <c r="K1372" t="n" s="16">
        <v>2929.02</v>
      </c>
      <c r="L1372" t="s" s="32">
        <v>23</v>
      </c>
      <c r="M1372" t="s" s="33">
        <v>23</v>
      </c>
    </row>
    <row r="1373">
      <c r="A1373" t="s" s="4">
        <v>2110</v>
      </c>
      <c r="B1373" t="n" s="23">
        <v>9721.0</v>
      </c>
      <c r="C1373" t="s" s="4">
        <v>2111</v>
      </c>
      <c r="D1373" t="s" s="4">
        <v>2112</v>
      </c>
      <c r="E1373" t="s" s="4">
        <v>2113</v>
      </c>
      <c r="F1373" t="n" s="23">
        <v>11623.0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1158.36</v>
      </c>
      <c r="L1373" t="s" s="32">
        <v>46</v>
      </c>
      <c r="M1373" t="s" s="33">
        <v>46</v>
      </c>
    </row>
    <row r="1374">
      <c r="A1374" t="s" s="4">
        <v>2110</v>
      </c>
      <c r="B1374" t="n" s="23">
        <v>9721.0</v>
      </c>
      <c r="C1374" t="s" s="4">
        <v>2111</v>
      </c>
      <c r="D1374" t="s" s="4">
        <v>2112</v>
      </c>
      <c r="E1374" t="s" s="4">
        <v>2113</v>
      </c>
      <c r="F1374" t="n" s="23">
        <v>14709.0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2464.06</v>
      </c>
      <c r="L1374" t="s" s="32">
        <v>23</v>
      </c>
      <c r="M1374" t="s" s="33">
        <v>23</v>
      </c>
    </row>
    <row r="1375">
      <c r="A1375" t="s" s="4">
        <v>2110</v>
      </c>
      <c r="B1375" t="n" s="23">
        <v>9721.0</v>
      </c>
      <c r="C1375" t="s" s="4">
        <v>2111</v>
      </c>
      <c r="D1375" t="s" s="4">
        <v>2112</v>
      </c>
      <c r="E1375" t="s" s="4">
        <v>2113</v>
      </c>
      <c r="F1375" t="n" s="23">
        <v>12469.0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1214.05</v>
      </c>
      <c r="L1375" t="s" s="32">
        <v>46</v>
      </c>
      <c r="M1375" t="s" s="33">
        <v>46</v>
      </c>
    </row>
    <row r="1376">
      <c r="A1376" t="s" s="4">
        <v>2110</v>
      </c>
      <c r="B1376" t="n" s="23">
        <v>9721.0</v>
      </c>
      <c r="C1376" t="s" s="4">
        <v>2111</v>
      </c>
      <c r="D1376" t="s" s="4">
        <v>2112</v>
      </c>
      <c r="E1376" t="s" s="4">
        <v>2113</v>
      </c>
      <c r="F1376" t="n" s="23">
        <v>7317.0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2246.16</v>
      </c>
      <c r="L1376" t="s" s="32">
        <v>23</v>
      </c>
      <c r="M1376" t="s" s="33">
        <v>23</v>
      </c>
    </row>
    <row r="1377">
      <c r="A1377" t="s" s="4">
        <v>2110</v>
      </c>
      <c r="B1377" t="n" s="23">
        <v>9721.0</v>
      </c>
      <c r="C1377" t="s" s="4">
        <v>2111</v>
      </c>
      <c r="D1377" t="s" s="4">
        <v>2112</v>
      </c>
      <c r="E1377" t="s" s="4">
        <v>2113</v>
      </c>
      <c r="F1377" t="n" s="23">
        <v>9470.0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2452.72</v>
      </c>
      <c r="L1377" t="s" s="32">
        <v>23</v>
      </c>
      <c r="M1377" t="s" s="33">
        <v>23</v>
      </c>
    </row>
    <row r="1378">
      <c r="A1378" t="s" s="4">
        <v>2110</v>
      </c>
      <c r="B1378" t="n" s="23">
        <v>9721.0</v>
      </c>
      <c r="C1378" t="s" s="4">
        <v>2111</v>
      </c>
      <c r="D1378" t="s" s="4">
        <v>2112</v>
      </c>
      <c r="E1378" t="s" s="4">
        <v>2113</v>
      </c>
      <c r="F1378" t="n" s="23">
        <v>14708.0</v>
      </c>
      <c r="G1378" t="s" s="8">
        <v>2119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2110</v>
      </c>
      <c r="B1379" t="n" s="23">
        <v>9721.0</v>
      </c>
      <c r="C1379" t="s" s="4">
        <v>2111</v>
      </c>
      <c r="D1379" t="s" s="4">
        <v>2112</v>
      </c>
      <c r="E1379" t="s" s="4">
        <v>2113</v>
      </c>
      <c r="F1379" t="n" s="23">
        <v>9798.0</v>
      </c>
      <c r="G1379" t="s" s="8">
        <v>2120</v>
      </c>
      <c r="H1379" t="s" s="26">
        <v>27</v>
      </c>
      <c r="I1379" t="s" s="4">
        <v>28</v>
      </c>
      <c r="J1379" t="n" s="16">
        <v>0.75</v>
      </c>
      <c r="K1379" t="n" s="16">
        <v>2151.65</v>
      </c>
      <c r="L1379" t="s" s="32">
        <v>23</v>
      </c>
      <c r="M1379" t="s" s="33">
        <v>23</v>
      </c>
    </row>
    <row r="1380">
      <c r="A1380" t="s" s="4">
        <v>2110</v>
      </c>
      <c r="B1380" t="n" s="23">
        <v>9721.0</v>
      </c>
      <c r="C1380" t="s" s="4">
        <v>2111</v>
      </c>
      <c r="D1380" t="s" s="4">
        <v>2112</v>
      </c>
      <c r="E1380" t="s" s="4">
        <v>2113</v>
      </c>
      <c r="F1380" t="n" s="23">
        <v>7507.0</v>
      </c>
      <c r="G1380" t="s" s="8">
        <v>2121</v>
      </c>
      <c r="H1380" t="s" s="26">
        <v>21</v>
      </c>
      <c r="I1380" t="s" s="4">
        <v>22</v>
      </c>
      <c r="J1380" t="n" s="16">
        <v>1.0</v>
      </c>
      <c r="K1380" t="n" s="16">
        <v>2080.12</v>
      </c>
      <c r="L1380" t="s" s="32">
        <v>23</v>
      </c>
      <c r="M1380" t="s" s="33">
        <v>23</v>
      </c>
    </row>
    <row r="1381">
      <c r="A1381" t="s" s="4">
        <v>2110</v>
      </c>
      <c r="B1381" t="n" s="23">
        <v>9721.0</v>
      </c>
      <c r="C1381" t="s" s="4">
        <v>2111</v>
      </c>
      <c r="D1381" t="s" s="4">
        <v>2112</v>
      </c>
      <c r="E1381" t="s" s="4">
        <v>2113</v>
      </c>
      <c r="F1381" t="n" s="23">
        <v>12464.0</v>
      </c>
      <c r="G1381" t="s" s="8">
        <v>2122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2110</v>
      </c>
      <c r="B1382" t="n" s="23">
        <v>31317.0</v>
      </c>
      <c r="C1382" t="s" s="4">
        <v>2123</v>
      </c>
      <c r="D1382" t="s" s="4">
        <v>2124</v>
      </c>
      <c r="E1382" t="s" s="4">
        <v>2125</v>
      </c>
      <c r="F1382" t="n" s="23">
        <v>6426.0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2518.26</v>
      </c>
      <c r="L1382" t="s" s="32">
        <v>23</v>
      </c>
      <c r="M1382" t="s" s="33">
        <v>23</v>
      </c>
    </row>
    <row r="1383">
      <c r="A1383" t="s" s="4">
        <v>2110</v>
      </c>
      <c r="B1383" t="n" s="23">
        <v>31295.0</v>
      </c>
      <c r="C1383" t="s" s="4">
        <v>2127</v>
      </c>
      <c r="D1383" t="s" s="4">
        <v>2128</v>
      </c>
      <c r="E1383" t="s" s="4">
        <v>2125</v>
      </c>
      <c r="F1383" t="n" s="23">
        <v>5989.0</v>
      </c>
      <c r="G1383" t="s" s="8">
        <v>2129</v>
      </c>
      <c r="H1383" t="s" s="26">
        <v>21</v>
      </c>
      <c r="I1383" t="s" s="4">
        <v>22</v>
      </c>
      <c r="J1383" t="n" s="16">
        <v>0.61</v>
      </c>
      <c r="K1383" t="n" s="16">
        <v>1869.9</v>
      </c>
      <c r="L1383" t="s" s="32">
        <v>46</v>
      </c>
      <c r="M1383" t="s" s="33">
        <v>46</v>
      </c>
    </row>
    <row r="1384">
      <c r="A1384" t="s" s="4">
        <v>2110</v>
      </c>
      <c r="B1384" t="n" s="23">
        <v>31024.0</v>
      </c>
      <c r="C1384" t="s" s="4">
        <v>2130</v>
      </c>
      <c r="D1384" t="s" s="4">
        <v>2131</v>
      </c>
      <c r="E1384" t="s" s="4">
        <v>2125</v>
      </c>
      <c r="F1384" t="n" s="23">
        <v>5463.0</v>
      </c>
      <c r="G1384" t="s" s="8">
        <v>2132</v>
      </c>
      <c r="H1384" t="s" s="26">
        <v>21</v>
      </c>
      <c r="I1384" t="s" s="4">
        <v>22</v>
      </c>
      <c r="J1384" t="n" s="16">
        <v>1.03</v>
      </c>
      <c r="K1384" t="n" s="16">
        <v>2395.05</v>
      </c>
      <c r="L1384" t="s" s="32">
        <v>23</v>
      </c>
      <c r="M1384" t="s" s="33">
        <v>23</v>
      </c>
    </row>
    <row r="1385">
      <c r="A1385" t="s" s="4">
        <v>2133</v>
      </c>
      <c r="B1385" t="n" s="23">
        <v>14041.0</v>
      </c>
      <c r="C1385" t="s" s="4">
        <v>2134</v>
      </c>
      <c r="D1385" t="s" s="4">
        <v>2135</v>
      </c>
      <c r="E1385" t="s" s="4">
        <v>2136</v>
      </c>
      <c r="F1385" t="n" s="23">
        <v>5863.0</v>
      </c>
      <c r="G1385" t="s" s="8">
        <v>2137</v>
      </c>
      <c r="H1385" t="s" s="26">
        <v>27</v>
      </c>
      <c r="I1385" t="s" s="4">
        <v>28</v>
      </c>
      <c r="J1385" t="n" s="16">
        <v>0.5</v>
      </c>
      <c r="K1385" t="n" s="16">
        <v>1926.28</v>
      </c>
      <c r="L1385" t="s" s="32">
        <v>23</v>
      </c>
      <c r="M1385" t="s" s="33">
        <v>23</v>
      </c>
    </row>
    <row r="1386">
      <c r="A1386" t="s" s="4">
        <v>2133</v>
      </c>
      <c r="B1386" t="n" s="23">
        <v>14041.0</v>
      </c>
      <c r="C1386" t="s" s="4">
        <v>2134</v>
      </c>
      <c r="D1386" t="s" s="4">
        <v>2135</v>
      </c>
      <c r="E1386" t="s" s="4">
        <v>2136</v>
      </c>
      <c r="F1386" t="n" s="23">
        <v>2280.0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2557.28</v>
      </c>
      <c r="L1386" t="s" s="32">
        <v>23</v>
      </c>
      <c r="M1386" t="s" s="33">
        <v>23</v>
      </c>
    </row>
    <row r="1387">
      <c r="A1387" t="s" s="4">
        <v>2133</v>
      </c>
      <c r="B1387" t="n" s="23">
        <v>14041.0</v>
      </c>
      <c r="C1387" t="s" s="4">
        <v>2134</v>
      </c>
      <c r="D1387" t="s" s="4">
        <v>2135</v>
      </c>
      <c r="E1387" t="s" s="4">
        <v>2136</v>
      </c>
      <c r="F1387" t="n" s="23">
        <v>5386.0</v>
      </c>
      <c r="G1387" t="s" s="8">
        <v>2139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2133</v>
      </c>
      <c r="B1388" t="n" s="23">
        <v>14041.0</v>
      </c>
      <c r="C1388" t="s" s="4">
        <v>2134</v>
      </c>
      <c r="D1388" t="s" s="4">
        <v>2135</v>
      </c>
      <c r="E1388" t="s" s="4">
        <v>2136</v>
      </c>
      <c r="F1388" t="n" s="23">
        <v>12033.0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2143.92</v>
      </c>
      <c r="L1388" t="s" s="32">
        <v>23</v>
      </c>
      <c r="M1388" t="s" s="33">
        <v>23</v>
      </c>
    </row>
    <row r="1389">
      <c r="A1389" t="s" s="4">
        <v>2133</v>
      </c>
      <c r="B1389" t="n" s="23">
        <v>14041.0</v>
      </c>
      <c r="C1389" t="s" s="4">
        <v>2134</v>
      </c>
      <c r="D1389" t="s" s="4">
        <v>2135</v>
      </c>
      <c r="E1389" t="s" s="4">
        <v>2136</v>
      </c>
      <c r="F1389" t="n" s="23">
        <v>12531.0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3111.94</v>
      </c>
      <c r="L1389" t="s" s="32">
        <v>23</v>
      </c>
      <c r="M1389" t="s" s="33">
        <v>23</v>
      </c>
    </row>
    <row r="1390">
      <c r="A1390" t="s" s="4">
        <v>2133</v>
      </c>
      <c r="B1390" t="n" s="23">
        <v>14041.0</v>
      </c>
      <c r="C1390" t="s" s="4">
        <v>2134</v>
      </c>
      <c r="D1390" t="s" s="4">
        <v>2135</v>
      </c>
      <c r="E1390" t="s" s="4">
        <v>2136</v>
      </c>
      <c r="F1390" t="n" s="23">
        <v>5402.0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2207.56</v>
      </c>
      <c r="L1390" t="s" s="32">
        <v>23</v>
      </c>
      <c r="M1390" t="s" s="33">
        <v>23</v>
      </c>
    </row>
    <row r="1391">
      <c r="A1391" t="s" s="4">
        <v>2133</v>
      </c>
      <c r="B1391" t="n" s="23">
        <v>14662.0</v>
      </c>
      <c r="C1391" t="s" s="4">
        <v>2143</v>
      </c>
      <c r="D1391" t="s" s="4">
        <v>2144</v>
      </c>
      <c r="E1391" t="s" s="4">
        <v>2136</v>
      </c>
      <c r="F1391" t="n" s="23">
        <v>9917.0</v>
      </c>
      <c r="G1391" t="s" s="8">
        <v>2145</v>
      </c>
      <c r="H1391" t="s" s="26">
        <v>21</v>
      </c>
      <c r="I1391" t="s" s="4">
        <v>22</v>
      </c>
      <c r="J1391" t="n" s="16">
        <v>1.0</v>
      </c>
      <c r="K1391" t="n" s="16">
        <v>2558.18</v>
      </c>
      <c r="L1391" t="s" s="32">
        <v>23</v>
      </c>
      <c r="M1391" t="s" s="33">
        <v>23</v>
      </c>
    </row>
    <row r="1392">
      <c r="A1392" t="s" s="4">
        <v>2133</v>
      </c>
      <c r="B1392" t="n" s="23">
        <v>14647.0</v>
      </c>
      <c r="C1392" t="s" s="4">
        <v>2146</v>
      </c>
      <c r="D1392" t="s" s="4">
        <v>2135</v>
      </c>
      <c r="E1392" t="s" s="4">
        <v>2136</v>
      </c>
      <c r="F1392" t="n" s="23">
        <v>10056.0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2485.64</v>
      </c>
      <c r="L1392" t="s" s="32">
        <v>23</v>
      </c>
      <c r="M1392" t="s" s="33">
        <v>23</v>
      </c>
    </row>
    <row r="1393">
      <c r="A1393" t="s" s="4">
        <v>2133</v>
      </c>
      <c r="B1393" t="n" s="23">
        <v>14632.0</v>
      </c>
      <c r="C1393" t="s" s="4">
        <v>2148</v>
      </c>
      <c r="D1393" t="s" s="4">
        <v>2149</v>
      </c>
      <c r="E1393" t="s" s="4">
        <v>2150</v>
      </c>
      <c r="F1393" t="n" s="23">
        <v>8950.0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2360.3</v>
      </c>
      <c r="L1393" t="s" s="32">
        <v>23</v>
      </c>
      <c r="M1393" t="s" s="33">
        <v>23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37.0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2397.68</v>
      </c>
      <c r="L1394" t="s" s="32">
        <v>23</v>
      </c>
      <c r="M1394" t="s" s="33">
        <v>23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12894.0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2185.92</v>
      </c>
      <c r="L1395" t="s" s="32">
        <v>23</v>
      </c>
      <c r="M1395" t="s" s="33">
        <v>23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12338.0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2274.92</v>
      </c>
      <c r="L1396" t="s" s="32">
        <v>23</v>
      </c>
      <c r="M1396" t="s" s="33">
        <v>23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16984.0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2147.4</v>
      </c>
      <c r="L1397" t="s" s="32">
        <v>23</v>
      </c>
      <c r="M1397" t="s" s="33">
        <v>23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10023.0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2287.96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11921.0</v>
      </c>
      <c r="G1399" t="s" s="8">
        <v>2161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2152</v>
      </c>
      <c r="B1400" t="n" s="23">
        <v>14300.0</v>
      </c>
      <c r="C1400" t="s" s="4">
        <v>2153</v>
      </c>
      <c r="D1400" t="s" s="4">
        <v>2154</v>
      </c>
      <c r="E1400" t="s" s="4">
        <v>2155</v>
      </c>
      <c r="F1400" t="n" s="23">
        <v>13350.0</v>
      </c>
      <c r="G1400" t="s" s="8">
        <v>2162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2152</v>
      </c>
      <c r="B1401" t="n" s="23">
        <v>14300.0</v>
      </c>
      <c r="C1401" t="s" s="4">
        <v>2153</v>
      </c>
      <c r="D1401" t="s" s="4">
        <v>2154</v>
      </c>
      <c r="E1401" t="s" s="4">
        <v>2155</v>
      </c>
      <c r="F1401" t="n" s="23">
        <v>11808.0</v>
      </c>
      <c r="G1401" t="s" s="8">
        <v>2088</v>
      </c>
      <c r="H1401" t="s" s="26">
        <v>21</v>
      </c>
      <c r="I1401" t="s" s="4">
        <v>22</v>
      </c>
      <c r="J1401" t="n" s="16">
        <v>1.0</v>
      </c>
      <c r="K1401" t="n" s="16">
        <v>2193.84</v>
      </c>
      <c r="L1401" t="s" s="32">
        <v>23</v>
      </c>
      <c r="M1401" t="s" s="33">
        <v>23</v>
      </c>
    </row>
    <row r="1402">
      <c r="A1402" t="s" s="4">
        <v>2152</v>
      </c>
      <c r="B1402" t="n" s="23">
        <v>14300.0</v>
      </c>
      <c r="C1402" t="s" s="4">
        <v>2153</v>
      </c>
      <c r="D1402" t="s" s="4">
        <v>2154</v>
      </c>
      <c r="E1402" t="s" s="4">
        <v>2155</v>
      </c>
      <c r="F1402" t="n" s="23">
        <v>11027.0</v>
      </c>
      <c r="G1402" t="s" s="8">
        <v>2163</v>
      </c>
      <c r="H1402" t="s" s="26">
        <v>27</v>
      </c>
      <c r="I1402" t="s" s="4">
        <v>28</v>
      </c>
      <c r="J1402" t="n" s="16">
        <v>0.75</v>
      </c>
      <c r="K1402" t="n" s="16">
        <v>2795.89</v>
      </c>
      <c r="L1402" t="s" s="32">
        <v>23</v>
      </c>
      <c r="M1402" t="s" s="33">
        <v>23</v>
      </c>
    </row>
    <row r="1403">
      <c r="A1403" t="s" s="4">
        <v>2152</v>
      </c>
      <c r="B1403" t="n" s="23">
        <v>14300.0</v>
      </c>
      <c r="C1403" t="s" s="4">
        <v>2153</v>
      </c>
      <c r="D1403" t="s" s="4">
        <v>2154</v>
      </c>
      <c r="E1403" t="s" s="4">
        <v>2155</v>
      </c>
      <c r="F1403" t="n" s="23">
        <v>8718.0</v>
      </c>
      <c r="G1403" t="s" s="8">
        <v>2164</v>
      </c>
      <c r="H1403" t="s" s="26">
        <v>27</v>
      </c>
      <c r="I1403" t="s" s="4">
        <v>28</v>
      </c>
      <c r="J1403" t="n" s="16">
        <v>0.75</v>
      </c>
      <c r="K1403" t="n" s="16">
        <v>1370.08</v>
      </c>
      <c r="L1403" t="s" s="32">
        <v>46</v>
      </c>
      <c r="M1403" t="s" s="33">
        <v>46</v>
      </c>
    </row>
    <row r="1404">
      <c r="A1404" t="s" s="4">
        <v>2152</v>
      </c>
      <c r="B1404" t="n" s="23">
        <v>14300.0</v>
      </c>
      <c r="C1404" t="s" s="4">
        <v>2153</v>
      </c>
      <c r="D1404" t="s" s="4">
        <v>2154</v>
      </c>
      <c r="E1404" t="s" s="4">
        <v>2155</v>
      </c>
      <c r="F1404" t="n" s="23">
        <v>12468.0</v>
      </c>
      <c r="G1404" t="s" s="8">
        <v>2165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2152</v>
      </c>
      <c r="B1405" t="n" s="23">
        <v>14643.0</v>
      </c>
      <c r="C1405" t="s" s="4">
        <v>2166</v>
      </c>
      <c r="D1405" t="s" s="4">
        <v>2154</v>
      </c>
      <c r="E1405" t="s" s="4">
        <v>2155</v>
      </c>
      <c r="F1405" t="n" s="23">
        <v>7241.0</v>
      </c>
      <c r="G1405" t="s" s="8">
        <v>2167</v>
      </c>
      <c r="H1405" t="s" s="26">
        <v>27</v>
      </c>
      <c r="I1405" t="s" s="4">
        <v>28</v>
      </c>
      <c r="J1405" t="n" s="16">
        <v>1.0</v>
      </c>
      <c r="K1405" t="n" s="16">
        <v>2414.02</v>
      </c>
      <c r="L1405" t="s" s="32">
        <v>23</v>
      </c>
      <c r="M1405" t="s" s="33">
        <v>23</v>
      </c>
    </row>
    <row r="1406">
      <c r="A1406" t="s" s="4">
        <v>2152</v>
      </c>
      <c r="B1406" t="n" s="23">
        <v>14590.0</v>
      </c>
      <c r="C1406" t="s" s="4">
        <v>2168</v>
      </c>
      <c r="D1406" t="s" s="4">
        <v>2169</v>
      </c>
      <c r="E1406" t="s" s="4">
        <v>2170</v>
      </c>
      <c r="F1406" t="n" s="23">
        <v>7248.0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2034.82</v>
      </c>
      <c r="L1406" t="s" s="32">
        <v>23</v>
      </c>
      <c r="M1406" t="s" s="33">
        <v>23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9062.0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2312.04</v>
      </c>
      <c r="L1407" t="s" s="32">
        <v>23</v>
      </c>
      <c r="M1407" t="s" s="33">
        <v>23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10273.0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2313.96</v>
      </c>
      <c r="L1408" t="s" s="32">
        <v>23</v>
      </c>
      <c r="M1408" t="s" s="33">
        <v>23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13225.0</v>
      </c>
      <c r="G1409" t="s" s="8">
        <v>2178</v>
      </c>
      <c r="H1409" t="s" s="26">
        <v>27</v>
      </c>
      <c r="I1409" t="s" s="4">
        <v>28</v>
      </c>
      <c r="J1409" t="n" s="16">
        <v>0.75</v>
      </c>
      <c r="K1409" t="n" s="16">
        <v>1922.56</v>
      </c>
      <c r="L1409" t="s" s="32">
        <v>23</v>
      </c>
      <c r="M1409" t="s" s="33">
        <v>23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11947.0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2556.4</v>
      </c>
      <c r="L1410" t="s" s="32">
        <v>23</v>
      </c>
      <c r="M1410" t="s" s="33">
        <v>23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11602.0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2109.44</v>
      </c>
      <c r="L1411" t="s" s="32">
        <v>23</v>
      </c>
      <c r="M1411" t="s" s="33">
        <v>23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9714.0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2285.08</v>
      </c>
      <c r="L1412" t="s" s="32">
        <v>23</v>
      </c>
      <c r="M1412" t="s" s="33">
        <v>23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12046.0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3010.0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2581.0</v>
      </c>
      <c r="L1414" t="s" s="32">
        <v>23</v>
      </c>
      <c r="M1414" t="s" s="33">
        <v>23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9623.0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2373.2</v>
      </c>
      <c r="L1415" t="s" s="32">
        <v>23</v>
      </c>
      <c r="M1415" t="s" s="33">
        <v>23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13017.0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1902.44</v>
      </c>
      <c r="L1416" t="s" s="32">
        <v>23</v>
      </c>
      <c r="M1416" t="s" s="33">
        <v>23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11645.0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2314.96</v>
      </c>
      <c r="L1417" t="s" s="32">
        <v>23</v>
      </c>
      <c r="M1417" t="s" s="33">
        <v>23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6080.0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2025.55</v>
      </c>
      <c r="L1418" t="s" s="32">
        <v>23</v>
      </c>
      <c r="M1418" t="s" s="33">
        <v>23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9415.0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1913.24</v>
      </c>
      <c r="L1419" t="s" s="32">
        <v>23</v>
      </c>
      <c r="M1419" t="s" s="33">
        <v>23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8553.0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2286.4</v>
      </c>
      <c r="L1420" t="s" s="32">
        <v>23</v>
      </c>
      <c r="M1420" t="s" s="33">
        <v>23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11735.0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1933.08</v>
      </c>
      <c r="L1421" t="s" s="32">
        <v>23</v>
      </c>
      <c r="M1421" t="s" s="33">
        <v>23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7778.0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2063.41</v>
      </c>
      <c r="L1422" t="s" s="32">
        <v>23</v>
      </c>
      <c r="M1422" t="s" s="33">
        <v>23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11040.0</v>
      </c>
      <c r="G1423" t="s" s="8">
        <v>2192</v>
      </c>
      <c r="H1423" t="s" s="26">
        <v>21</v>
      </c>
      <c r="I1423" t="s" s="4">
        <v>22</v>
      </c>
      <c r="J1423" t="n" s="16">
        <v>1.0</v>
      </c>
      <c r="K1423" t="n" s="16">
        <v>2095.96</v>
      </c>
      <c r="L1423" t="s" s="32">
        <v>23</v>
      </c>
      <c r="M1423" t="s" s="33">
        <v>23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9803.0</v>
      </c>
      <c r="G1424" t="s" s="8">
        <v>2193</v>
      </c>
      <c r="H1424" t="s" s="26">
        <v>21</v>
      </c>
      <c r="I1424" t="s" s="4">
        <v>22</v>
      </c>
      <c r="J1424" t="n" s="16">
        <v>0.5</v>
      </c>
      <c r="K1424" t="n" s="16">
        <v>2012.96</v>
      </c>
      <c r="L1424" t="s" s="32">
        <v>23</v>
      </c>
      <c r="M1424" t="s" s="33">
        <v>23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7130.0</v>
      </c>
      <c r="G1425" t="s" s="8">
        <v>2194</v>
      </c>
      <c r="H1425" t="s" s="26">
        <v>21</v>
      </c>
      <c r="I1425" t="s" s="4">
        <v>22</v>
      </c>
      <c r="J1425" t="n" s="16">
        <v>1.0</v>
      </c>
      <c r="K1425" t="n" s="16">
        <v>2799.04</v>
      </c>
      <c r="L1425" t="s" s="32">
        <v>23</v>
      </c>
      <c r="M1425" t="s" s="33">
        <v>23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12091.0</v>
      </c>
      <c r="G1426" t="s" s="8">
        <v>2195</v>
      </c>
      <c r="H1426" t="s" s="26">
        <v>21</v>
      </c>
      <c r="I1426" t="s" s="4">
        <v>22</v>
      </c>
      <c r="J1426" t="n" s="16">
        <v>1.0</v>
      </c>
      <c r="K1426" t="n" s="16">
        <v>2409.08</v>
      </c>
      <c r="L1426" t="s" s="32">
        <v>23</v>
      </c>
      <c r="M1426" t="s" s="33">
        <v>23</v>
      </c>
    </row>
    <row r="1427">
      <c r="A1427" t="s" s="4">
        <v>2172</v>
      </c>
      <c r="B1427" t="n" s="23">
        <v>9502.0</v>
      </c>
      <c r="C1427" t="s" s="4">
        <v>2173</v>
      </c>
      <c r="D1427" t="s" s="4">
        <v>2174</v>
      </c>
      <c r="E1427" t="s" s="4">
        <v>2175</v>
      </c>
      <c r="F1427" t="n" s="23">
        <v>12359.0</v>
      </c>
      <c r="G1427" t="s" s="8">
        <v>2196</v>
      </c>
      <c r="H1427" t="s" s="26">
        <v>27</v>
      </c>
      <c r="I1427" t="s" s="4">
        <v>28</v>
      </c>
      <c r="J1427" t="n" s="16">
        <v>0.75</v>
      </c>
      <c r="K1427" t="n" s="16">
        <v>2043.92</v>
      </c>
      <c r="L1427" t="s" s="32">
        <v>23</v>
      </c>
      <c r="M1427" t="s" s="33">
        <v>23</v>
      </c>
    </row>
    <row r="1428">
      <c r="A1428" t="s" s="4">
        <v>2172</v>
      </c>
      <c r="B1428" t="n" s="23">
        <v>9502.0</v>
      </c>
      <c r="C1428" t="s" s="4">
        <v>2173</v>
      </c>
      <c r="D1428" t="s" s="4">
        <v>2174</v>
      </c>
      <c r="E1428" t="s" s="4">
        <v>2175</v>
      </c>
      <c r="F1428" t="n" s="23">
        <v>12240.0</v>
      </c>
      <c r="G1428" t="s" s="8">
        <v>2197</v>
      </c>
      <c r="H1428" t="s" s="26">
        <v>27</v>
      </c>
      <c r="I1428" t="s" s="4">
        <v>28</v>
      </c>
      <c r="J1428" t="n" s="16">
        <v>0.75</v>
      </c>
      <c r="K1428" t="n" s="16">
        <v>2114.99</v>
      </c>
      <c r="L1428" t="s" s="32">
        <v>23</v>
      </c>
      <c r="M1428" t="s" s="33">
        <v>23</v>
      </c>
    </row>
    <row r="1429">
      <c r="A1429" t="s" s="4">
        <v>2172</v>
      </c>
      <c r="B1429" t="n" s="23">
        <v>9502.0</v>
      </c>
      <c r="C1429" t="s" s="4">
        <v>2173</v>
      </c>
      <c r="D1429" t="s" s="4">
        <v>2174</v>
      </c>
      <c r="E1429" t="s" s="4">
        <v>2175</v>
      </c>
      <c r="F1429" t="n" s="23">
        <v>11288.0</v>
      </c>
      <c r="G1429" t="s" s="8">
        <v>2198</v>
      </c>
      <c r="H1429" t="s" s="26">
        <v>27</v>
      </c>
      <c r="I1429" t="s" s="4">
        <v>28</v>
      </c>
      <c r="J1429" t="n" s="16">
        <v>0.75</v>
      </c>
      <c r="K1429" t="n" s="16">
        <v>2117.76</v>
      </c>
      <c r="L1429" t="s" s="32">
        <v>23</v>
      </c>
      <c r="M1429" t="s" s="33">
        <v>23</v>
      </c>
    </row>
    <row r="1430" spans="1:13" x14ac:dyDescent="0.25">
      <c r="A1430" s="4" t="s">
        <v>2172</v>
      </c>
      <c r="B1430" s="23" t="n">
        <v>9502.0</v>
      </c>
      <c r="C1430" s="4" t="s">
        <v>2173</v>
      </c>
      <c r="D1430" s="4" t="s">
        <v>2174</v>
      </c>
      <c r="E1430" s="4" t="s">
        <v>2175</v>
      </c>
      <c r="F1430" s="23" t="n">
        <v>5980.0</v>
      </c>
      <c r="G1430" s="4" t="s">
        <v>2199</v>
      </c>
      <c r="H1430" s="23" t="s">
        <v>21</v>
      </c>
      <c r="I1430" s="4" t="s">
        <v>22</v>
      </c>
      <c r="J1430" s="5" t="n">
        <v>0.4</v>
      </c>
      <c r="K1430" s="16" t="n">
        <v>2298.3</v>
      </c>
      <c r="L1430" s="32" t="s">
        <v>23</v>
      </c>
      <c r="M1430" s="33" t="s">
        <v>23</v>
      </c>
    </row>
    <row r="1431" spans="1:13" x14ac:dyDescent="0.25">
      <c r="A1431" s="4" t="s">
        <v>2172</v>
      </c>
      <c r="B1431" s="23" t="n">
        <v>31339.0</v>
      </c>
      <c r="C1431" s="4" t="s">
        <v>2200</v>
      </c>
      <c r="D1431" s="4" t="s">
        <v>2201</v>
      </c>
      <c r="E1431" s="4" t="s">
        <v>2175</v>
      </c>
      <c r="F1431" s="23" t="n">
        <v>10233.0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3126.88</v>
      </c>
      <c r="L1431" s="32" t="s">
        <v>23</v>
      </c>
      <c r="M1431" s="33" t="s">
        <v>23</v>
      </c>
    </row>
    <row r="1432" spans="1:13" x14ac:dyDescent="0.25">
      <c r="A1432" s="4" t="s">
        <v>2172</v>
      </c>
      <c r="B1432" s="23" t="n">
        <v>31091.0</v>
      </c>
      <c r="C1432" s="4" t="s">
        <v>2203</v>
      </c>
      <c r="D1432" s="4" t="s">
        <v>2174</v>
      </c>
      <c r="E1432" s="4" t="s">
        <v>2175</v>
      </c>
      <c r="F1432" s="23" t="n">
        <v>6586.0</v>
      </c>
      <c r="G1432" s="4" t="s">
        <v>2204</v>
      </c>
      <c r="H1432" s="23" t="s">
        <v>21</v>
      </c>
      <c r="I1432" s="4" t="s">
        <v>22</v>
      </c>
      <c r="J1432" s="5" t="n">
        <v>1.0</v>
      </c>
      <c r="K1432" s="16" t="n">
        <v>3128.2</v>
      </c>
      <c r="L1432" s="32" t="s">
        <v>23</v>
      </c>
      <c r="M1432" s="33" t="s">
        <v>23</v>
      </c>
    </row>
    <row r="1433" spans="1:13" x14ac:dyDescent="0.25">
      <c r="A1433" s="4" t="s">
        <v>2172</v>
      </c>
      <c r="B1433" s="23" t="n">
        <v>1213.0</v>
      </c>
      <c r="C1433" s="4" t="s">
        <v>2205</v>
      </c>
      <c r="D1433" s="4" t="s">
        <v>2174</v>
      </c>
      <c r="E1433" s="4" t="s">
        <v>2175</v>
      </c>
      <c r="F1433" s="23" t="n">
        <v>10396.0</v>
      </c>
      <c r="G1433" s="4" t="s">
        <v>2206</v>
      </c>
      <c r="H1433" s="23" t="s">
        <v>21</v>
      </c>
      <c r="I1433" s="4" t="s">
        <v>22</v>
      </c>
      <c r="J1433" s="5" t="n">
        <v>1.0</v>
      </c>
      <c r="K1433" s="16" t="n">
        <v>1976.56</v>
      </c>
      <c r="L1433" s="32" t="s">
        <v>23</v>
      </c>
      <c r="M1433" s="33" t="s">
        <v>23</v>
      </c>
    </row>
    <row r="1434" spans="1:13" x14ac:dyDescent="0.25">
      <c r="A1434" s="4" t="s">
        <v>2172</v>
      </c>
      <c r="B1434" s="23" t="n">
        <v>200.0</v>
      </c>
      <c r="C1434" s="4" t="s">
        <v>2207</v>
      </c>
      <c r="D1434" s="4" t="s">
        <v>2208</v>
      </c>
      <c r="E1434" s="4" t="s">
        <v>2209</v>
      </c>
      <c r="F1434" s="23" t="n">
        <v>10482.0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2172</v>
      </c>
      <c r="B1435" s="23" t="n">
        <v>31231.0</v>
      </c>
      <c r="C1435" s="4" t="s">
        <v>2211</v>
      </c>
      <c r="D1435" s="4" t="s">
        <v>2212</v>
      </c>
      <c r="E1435" s="4" t="s">
        <v>2209</v>
      </c>
      <c r="F1435" s="23" t="n">
        <v>7348.0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3722.52</v>
      </c>
      <c r="L1435" s="32" t="s">
        <v>23</v>
      </c>
      <c r="M1435" s="33" t="s">
        <v>23</v>
      </c>
    </row>
    <row r="1436" spans="1:13" x14ac:dyDescent="0.25">
      <c r="A1436" s="4" t="s">
        <v>2172</v>
      </c>
      <c r="B1436" s="23" t="n">
        <v>1208.0</v>
      </c>
      <c r="C1436" s="4" t="s">
        <v>2214</v>
      </c>
      <c r="D1436" s="4" t="s">
        <v>2215</v>
      </c>
      <c r="E1436" s="4" t="s">
        <v>2175</v>
      </c>
      <c r="F1436" s="23" t="n">
        <v>9964.0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1981.84</v>
      </c>
      <c r="L1436" s="32" t="s">
        <v>23</v>
      </c>
      <c r="M1436" s="33" t="s">
        <v>23</v>
      </c>
    </row>
    <row r="1437" spans="1:13" x14ac:dyDescent="0.25">
      <c r="A1437" s="4" t="s">
        <v>2172</v>
      </c>
      <c r="B1437" s="23" t="n">
        <v>582.0</v>
      </c>
      <c r="C1437" s="4" t="s">
        <v>2217</v>
      </c>
      <c r="D1437" s="4" t="s">
        <v>2218</v>
      </c>
      <c r="E1437" s="4" t="s">
        <v>2175</v>
      </c>
      <c r="F1437" s="23" t="n">
        <v>9535.0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2161.08</v>
      </c>
      <c r="L1437" s="32" t="s">
        <v>23</v>
      </c>
      <c r="M1437" s="33" t="s">
        <v>23</v>
      </c>
    </row>
    <row r="1438" spans="1:13" x14ac:dyDescent="0.25">
      <c r="A1438" s="4" t="s">
        <v>2220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948.97</v>
      </c>
      <c r="K1438" s="16" t="n">
        <v>2360.65</v>
      </c>
      <c r="L1438" s="32" t="s">
        <v>23</v>
      </c>
      <c r="M1438" s="33" t="s">
        <v>23</v>
      </c>
    </row>
    <row r="1439" spans="1:13" x14ac:dyDescent="0.25">
      <c r="A1439" s="4" t="s">
        <v>2220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235.69</v>
      </c>
      <c r="K1439" s="16" t="n">
        <v>2109.11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