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<sst xmlns="http://schemas.openxmlformats.org/spreadsheetml/2006/main" count="6126" uniqueCount="667">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</sst>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102.35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101.81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123.17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125.56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47.31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126.62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142.43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95.8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105.31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87.58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86.17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99.63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111.08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216.24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128.42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81.72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170.28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59.64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71.78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86.32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86.42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97.16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103.97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102.48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117.24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121.96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91.57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104.24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142.55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114.83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116.52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123.76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83.6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98.31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56.23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83.55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104.07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80.31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67.71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62.22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59.61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112.11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56.59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100.94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201.67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57.11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73.38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152.19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150.29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89.97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55.24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56.78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81.02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159.12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201.35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192.76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23.21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115.49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51.25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149.23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61.56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126.02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101.58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14.96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58.8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112.82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45.85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155.34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6.21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187.18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91.21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94.94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109.58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159.85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140.83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172.66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108.03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103.52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109.07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110.86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100.82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98.41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112.75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46.88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104.04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105.59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69.06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101.42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100.65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114.08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95.99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59.35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98.09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102.32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99.69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98.32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138.23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110.23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104.6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97.77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104.15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39.08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34.77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105.67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102.29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105.14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106.19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100.03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98.01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110.44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119.41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110.5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48.07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59.97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101.82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99.64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57.16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93.72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62.77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64.0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100.32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91.95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127.88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110.01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70.25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200.56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170.41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88.82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100.11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101.04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96.39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108.46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105.85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117.77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83.49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68.03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86.71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128.05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86.29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102.51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63.06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173.32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62.51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155.71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40.69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93.16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87.62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82.86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108.65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103.91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114.42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87.28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117.37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144.86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114.74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91.04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77.64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12.61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176.91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92.43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69.16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96.31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57.46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59.21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111.38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103.29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269.02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144.02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101.29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85.02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94.57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98.76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63.81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86.47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80.84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53.7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229.33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101.69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64.46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134.15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100.71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66.5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227.11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7.91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90.8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80.64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107.94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92.52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88.41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75.17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138.87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177.8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120.7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94.3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100.95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125.05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104.45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101.8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113.98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134.97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101.17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64.02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98.42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122.34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177.14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158.19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176.71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132.69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107.79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100.84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80.29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144.92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146.43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130.99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74.35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133.3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126.08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135.67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106.15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19.29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274.37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59.04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145.91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92.54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75.59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83.62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186.18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70.17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145.45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114.29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112.8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76.28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100.55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151.51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115.95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99.87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120.43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93.06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143.4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105.38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168.11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67.52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39.58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90.86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113.73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99.8</v>
      </c>
      <c r="L348" s="24" t="s">
        <v>26</v>
      </c>
      <c r="M348" s="27" t="s">
        <v>26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112.6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50.43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119.38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107.57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110.72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100.9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