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<sst xmlns="http://schemas.openxmlformats.org/spreadsheetml/2006/main" count="23021" uniqueCount="2254">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</sst>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58.42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55.91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89.43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71.28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115.89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52.32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110.33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123.51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83.57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110.93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107.43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117.14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117.74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114.99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86.44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15.95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137.27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95.45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111.83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110.39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95.34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82.25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155.58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58.42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129.93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100.37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202.39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76.67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116.19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63.68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113.74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99.72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109.68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69.83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102.32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114.1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115.95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73.98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58.09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93.07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112.17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54.83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58.54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109.67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107.17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63.2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105.3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115.89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40.89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33.99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59.48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21.93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54.84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108.36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104.42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126.52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95.58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375.15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111.06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26.28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72.03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121.47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74.35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131.12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101.31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137.28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111.11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109.98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137.57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101.37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140.02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109.48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143.73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95.45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117.62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139.88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120.09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128.46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112.46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68.54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108.63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165.64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120.4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97.96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94.37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137.99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103.68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92.45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40.64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121.17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141.79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107.19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125.46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131.83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50.39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60.12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17.56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103.06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753.15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90.34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108.63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64.88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87.6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144.94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76.38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58.78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11.35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94.19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80.21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124.93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110.12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61.35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160.13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61.06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58.09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123.28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72.4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79.37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115.47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137.55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122.75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142.55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141.52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151.77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154.67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100.0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313.54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11.28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92.47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177.18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18.57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120.12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96.2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122.99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67.82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153.71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121.92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117.34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11.99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39.46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78.25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160.09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127.01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47.52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129.27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30.11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5.16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71.12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74.19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304.96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112.64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44.65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86.03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104.56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70.51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52.68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91.17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98.26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89.65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140.09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137.34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131.51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107.55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116.83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217.36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107.31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63.24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111.06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61.53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53.39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90.01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112.95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91.14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147.74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136.15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128.8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115.46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18.25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132.28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46.91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199.76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135.97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707.67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135.37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111.53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9.51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126.05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138.28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64.33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71.17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58.44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67.72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116.17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285.67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126.22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153.98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138.41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84.24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146.73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35.68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105.96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112.45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121.4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84.54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90.31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104.35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101.53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116.75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53.71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116.62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111.27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114.84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104.17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113.45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104.35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113.45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46.41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55.06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112.96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112.64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62.05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99.69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93.48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102.42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7.97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126.55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87.61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79.4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129.68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95.73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68.49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93.07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98.55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93.13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161.67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71.49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94.18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100.31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91.17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106.92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101.13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107.73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76.52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88.53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117.15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102.02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133.17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209.69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112.45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73.35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192.52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164.93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185.41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113.86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109.26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108.22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103.13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111.83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107.89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66.77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113.92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112.64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138.32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110.24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63.95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105.21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110.71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109.58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183.57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21.09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25.14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107.65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77.68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108.4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67.14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114.59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100.45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94.14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192.83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261.01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134.03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111.47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147.95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2.86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732.07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48.68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103.99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114.22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120.17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95.4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80.56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45.92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255.55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104.48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125.93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195.34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77.07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107.25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192.83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102.45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215.02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70.02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102.02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108.77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108.89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102.02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108.77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113.37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77.19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112.81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73.33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116.06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129.07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62.84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42.18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84.67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93.81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198.04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132.92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90.13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106.87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108.28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108.05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77.87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110.36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99.33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111.89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331.88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112.56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22.69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122.32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82.65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73.21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106.38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96.22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106.52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102.08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95.81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13.92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134.09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144.82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172.96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116.43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162.97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108.28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50.97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122.56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89.58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50.24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133.84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133.23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91.42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87.37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163.27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79.15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116.86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157.81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111.76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13.69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1.35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115.88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112.56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117.23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80.32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59.47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144.39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128.02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106.5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183.81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86.63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117.47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126.61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132.74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191.54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118.76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99.88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124.77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110.24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72.3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174.8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121.77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106.74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90.58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104.48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76.03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71.92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84.24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85.04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91.14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88.96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97.42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126.73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96.62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173.51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152.91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27</v>
      </c>
      <c r="I648" t="s" s="16">
        <v>28</v>
      </c>
      <c r="J648" t="n" s="18">
        <v>0.25</v>
      </c>
      <c r="K648" t="n" s="18">
        <v>126.89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7.3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104.66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88.33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64.56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82.96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102.76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92.34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102.08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156.77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85.27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138.97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94.91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165.85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22.06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89.39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251.93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71.12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47.5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90.07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90.74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136.39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132.07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88.17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104.48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108.77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119.99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118.03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39.05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91.23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92.77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96.46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107.85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104.03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118.33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90.68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101.78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90.68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42.06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120.54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90.26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108.22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91.48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78.11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106.62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141.69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93.64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82.61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130.23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35.07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165.85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80.92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74.98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109.01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83.25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112.72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73.88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76.49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100.61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9.82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20.36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61.03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143.84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94.91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59.23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94.44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79.79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123.24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96.32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97.67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41.51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100.24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115.45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135.99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59.23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74.43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93.62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115.14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306.74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113.73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103.92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106.74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78.26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80.52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2.7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46.78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71.82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112.75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122.26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98.53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108.52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68.84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74.62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98.7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51.27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58.36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79.44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88.55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106.57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69.75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76.19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121.83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115.29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97.16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107.03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83.05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284.97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27</v>
      </c>
      <c r="I790" t="s" s="16">
        <v>28</v>
      </c>
      <c r="J790" t="n" s="18">
        <v>1.1</v>
      </c>
      <c r="K790" t="n" s="18">
        <v>92.72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17.11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52.57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93.49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65.91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138.24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109.56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87.58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103.19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160.9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76.06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85.04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67.01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127.13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97.78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105.32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104.88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105.15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120.1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64.6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143.27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99.93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94.14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103.77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126.22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22.51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102.99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91.48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201.95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104.94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121.86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102.86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118.8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125.7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186.34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126.42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53.94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142.03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103.84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115.09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119.91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114.18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124.85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131.55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55.28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65.78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119.65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114.9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396.88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87.18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116.5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70.4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127.68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117.63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110.34</v>
      </c>
      <c r="L849" t="s" s="16">
        <v>29</v>
      </c>
      <c r="M849" t="s" s="27">
        <v>29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64.77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69.03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73.19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160.9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100.13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126.42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14780.0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0.26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28.63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108.78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301.89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97.4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85.04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113.13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117.44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85.17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112.17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189.07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0.2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120.04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106.74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0.33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85.95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108.0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107.87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71.76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87.7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106.05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75.42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64.22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52.88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21</v>
      </c>
      <c r="I880" t="s" s="16">
        <v>22</v>
      </c>
      <c r="J880" t="n" s="18">
        <v>0.8</v>
      </c>
      <c r="K880" t="n" s="18">
        <v>158.49</v>
      </c>
      <c r="L880" t="s" s="16">
        <v>29</v>
      </c>
      <c r="M880" t="s" s="27">
        <v>29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77.37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21</v>
      </c>
      <c r="I882" t="s" s="16">
        <v>22</v>
      </c>
      <c r="J882" t="n" s="18">
        <v>0.8</v>
      </c>
      <c r="K882" t="n" s="18">
        <v>50.29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97.96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21</v>
      </c>
      <c r="I884" t="s" s="16">
        <v>22</v>
      </c>
      <c r="J884" t="n" s="18">
        <v>0.8</v>
      </c>
      <c r="K884" t="n" s="18">
        <v>41.18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104.08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60.77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34.43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21</v>
      </c>
      <c r="I888" t="s" s="16">
        <v>22</v>
      </c>
      <c r="J888" t="n" s="18">
        <v>0.8</v>
      </c>
      <c r="K888" t="n" s="18">
        <v>18.87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18.1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21</v>
      </c>
      <c r="I890" t="s" s="16">
        <v>22</v>
      </c>
      <c r="J890" t="n" s="18">
        <v>0.5</v>
      </c>
      <c r="K890" t="n" s="18">
        <v>34.09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77.46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126.22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74.0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164.09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204.97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100.33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136.43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116.46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108.2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116.68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126.94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87.57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66.3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80.75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123.49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35.39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106.83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167.86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71.5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114.18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286.92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106.7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106.25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93.17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63.57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81.01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173.06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74.82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57.23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95.64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84.65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434.61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146.26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27</v>
      </c>
      <c r="I928" t="s" s="16">
        <v>28</v>
      </c>
      <c r="J928" t="n" s="18">
        <v>0.2</v>
      </c>
      <c r="K928" t="n" s="18">
        <v>110.91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148.15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46.26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122.06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78.53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116.92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128.22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158.03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44.37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113.21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102.04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112.04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79.86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129.02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87.4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386.79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70.98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110.87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105.73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145.52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165.13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167.14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57.41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63.44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107.81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106.25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117.57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127.77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68.05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108.0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87.96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89.98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70.66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152.26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104.97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119.65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98.96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118.09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88.16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97.27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132.12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60.51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274.17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120.69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115.62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170.01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156.17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165.45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100.53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179.96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107.18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7.18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94.68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41.75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131.64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124.17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73.74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105.73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215.31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125.33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82.72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64.35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124.28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137.74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154.96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162.5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116.51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107.06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50.66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487.44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92.22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96.59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112.29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182.12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27</v>
      </c>
      <c r="I1010" t="s" s="16">
        <v>28</v>
      </c>
      <c r="J1010" t="n" s="18">
        <v>0.2</v>
      </c>
      <c r="K1010" t="n" s="18">
        <v>101.33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21</v>
      </c>
      <c r="I1011" t="s" s="16">
        <v>22</v>
      </c>
      <c r="J1011" t="n" s="18">
        <v>0.8</v>
      </c>
      <c r="K1011" t="n" s="18">
        <v>137.44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111.24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75.72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95.22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68.02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101.44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103.57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52.45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111.79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125.36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83.73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96.1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89.53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87.38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98.15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181.89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107.83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108.55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138.46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132.12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140.55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85.77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128.74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107.56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90.55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103.23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94.27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105.26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76.83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196.05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117.11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87.68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81.64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114.06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37.86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79.15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52.03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23.27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104.19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17.46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76.99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376.79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13.46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140.73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113.64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71.25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139.29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159.51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57.0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37.55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53.51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104.59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115.16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101.61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111.74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148.75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105.08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121.22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129.24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74.26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49.54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93.14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73.76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125.57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113.52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20.92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130.88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122.79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116.54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98.41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150.42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117.3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160.0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83.26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154.27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25.77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132.6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69.29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36.51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21</v>
      </c>
      <c r="I1151" t="s" s="16">
        <v>22</v>
      </c>
      <c r="J1151" t="n" s="18">
        <v>0.6</v>
      </c>
      <c r="K1151" t="n" s="18">
        <v>134.49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27</v>
      </c>
      <c r="I1152" t="s" s="16">
        <v>28</v>
      </c>
      <c r="J1152" t="n" s="18">
        <v>0.4</v>
      </c>
      <c r="K1152" t="n" s="18">
        <v>64.19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69.12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117.21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125.95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114.29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101.49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127.78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183.27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107.02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111.42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124.19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126.31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92.56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21.25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9.58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112.56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7.81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91.39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77.72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32.56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65.75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440.78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57.21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93.02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65.12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219.11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36.63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87.44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61.84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169.72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108.84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126.23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91.16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93.33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89.12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161.15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129.31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56.03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80.75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57.33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141.09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228.62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204.6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48.51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76.04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636.78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79.77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125.86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109.94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68.39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104.61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80.74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88.39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106.95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92.99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108.66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112.07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97.18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97.59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94.93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7.01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96.61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108.33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87.24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58.89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136.13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101.15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91.9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110.98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128.85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121.26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83.33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56.67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154.84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102.7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