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<sst xmlns="http://schemas.openxmlformats.org/spreadsheetml/2006/main" count="6054" uniqueCount="661">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</sst>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106.73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99.27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97.94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107.28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95.32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96.99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99.05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131.36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16.41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117.22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111.44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128.48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8.99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54.81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47.89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62.41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105.98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126.09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58.51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151.23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94.22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105.15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106.35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88.03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134.74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112.56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114.25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175.34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112.93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133.31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158.58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213.62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117.26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133.23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148.36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81.47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118.25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167.94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63.84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77.83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70.65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154.03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127.11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36.09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80.7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82.6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118.51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137.24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102.05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102.91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101.35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124.24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101.78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118.89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93.77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99.3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103.98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139.45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119.54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115.56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81.55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101.69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90.95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101.78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80.61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80.63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73.93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73.65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71.31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112.19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117.32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66.64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102.33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196.99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136.93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52.47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106.23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146.57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149.44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21.09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88.18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72.67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54.35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84.45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59.92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148.49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195.95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81.73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188.31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111.29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25.43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111.69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52.57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160.67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50.48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58.99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139.39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115.71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101.09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39.47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15.44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63.67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21.77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70.34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81.75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42.92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155.89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186.94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111.59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89.97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104.98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97.58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109.73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151.29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141.74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173.04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102.54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107.58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107.41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102.37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103.1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111.92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66.93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102.27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63.26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104.87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98.26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116.71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68.5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69.75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96.11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101.25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99.98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84.56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137.97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108.46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101.44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96.13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100.14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40.41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57.59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104.23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106.98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97.19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98.94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118.43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120.54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109.96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49.55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54.55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73.36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92.46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67.46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67.75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101.37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95.6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137.03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113.06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80.73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200.89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169.43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7.0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899.14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97.38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103.19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97.05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5.45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67.79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112.75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106.09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114.84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89.8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71.46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86.15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70.97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126.79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1.64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60.73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101.29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65.62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171.25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68.19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154.68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102.89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97.74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121.71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138.37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52.14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89.95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1.86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53.42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109.29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89.46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108.32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104.51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114.84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100.96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86.08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101.85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116.96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131.15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141.67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114.21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101.73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103.93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78.21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10.23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173.54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86.56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65.84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104.01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79.17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56.28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68.58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112.54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88.73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204.56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100.31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270.91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142.39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100.46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100.34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84.67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106.32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103.05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69.02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81.14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40.39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82.79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56.04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36.43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192.03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110.98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89.77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132.05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103.12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216.94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14.0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91.3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81.01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108.89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95.99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90.43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74.9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4.98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136.36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176.67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119.27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101.27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102.65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124.99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99.74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110.83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128.84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99.91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65.06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99.32</v>
      </c>
      <c r="L302" t="s" s="16">
        <v>26</v>
      </c>
      <c r="M302" t="s" s="27">
        <v>26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126.5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176.53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149.61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168.58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142.0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120.71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101.79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73.83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166.01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147.84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130.46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73.48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131.77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126.78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137.17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104.18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25.63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276.16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64.48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144.58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91.87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76.39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82.36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189.81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70.88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143.94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114.06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110.46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78.05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101.87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143.39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109.58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79.75</v>
      </c>
      <c r="L335" t="s" s="16">
        <v>26</v>
      </c>
      <c r="M335" t="s" s="27">
        <v>26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80.35</v>
      </c>
      <c r="L336" t="s" s="16">
        <v>26</v>
      </c>
      <c r="M336" t="s" s="27">
        <v>26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129.61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94.75</v>
      </c>
      <c r="L338" t="s" s="16">
        <v>26</v>
      </c>
      <c r="M338" t="s" s="27">
        <v>26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170.94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77.58</v>
      </c>
      <c r="L340" t="s" s="16">
        <v>26</v>
      </c>
      <c r="M340" t="s" s="27">
        <v>26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42.62</v>
      </c>
      <c r="L341" t="s" s="16">
        <v>26</v>
      </c>
      <c r="M341" t="s" s="27">
        <v>26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94.73</v>
      </c>
      <c r="L342" s="16" t="s">
        <v>26</v>
      </c>
      <c r="M342" s="27" t="s">
        <v>26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115.06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101.59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113.15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68.14</v>
      </c>
      <c r="L346" s="24" t="s">
        <v>26</v>
      </c>
      <c r="M346" s="27" t="s">
        <v>26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113.74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104.79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103.16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99.23</v>
      </c>
      <c r="L350" s="24" t="s">
        <v>26</v>
      </c>
      <c r="M350" s="27" t="s">
        <v>26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