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<sst xmlns="http://schemas.openxmlformats.org/spreadsheetml/2006/main" count="26056" uniqueCount="2254">
  <si>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</si>
  <si>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</si>
  <si>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</si>
  <si>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</si>
  <si>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</si>
  <si>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</si>
  <si>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</si>
  <si>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</si>
  <si>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</si>
  <si>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</si>
  <si>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</si>
  <si>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</si>
  <si>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</si>
  <si>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</si>
  <si>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</si>
  <si>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20.08.2025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</si>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</sst>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1735.36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1368.96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1700.84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1410.27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2116.54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2423.46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1233.09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1518.44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1494.27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2107.13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1184.29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1740.94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1507.45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1895.58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1693.84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1667.68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1148.04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1588.02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1857.93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1592.62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1898.66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1266.17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1850.11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1490.14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1124.59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1407.44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1748.43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1460.56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1870.82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1434.62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1938.93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1823.35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2428.39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1175.27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1238.28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2088.23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1544.0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1394.93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1239.84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1477.59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1151.01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1720.81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1384.63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1677.6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1117.47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1553.67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1625.68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1027.65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1789.71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2058.3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1090.24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1608.49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1533.11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1560.54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1314.48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662.77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1680.13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1727.89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2856.48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1880.58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1837.53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964.3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1530.94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1422.34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1406.5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1526.09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1409.76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1467.31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1245.51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2931.4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1414.41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1361.53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1550.15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664.47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1382.67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1908.46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1685.23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1613.16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1642.64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1507.57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1545.87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1826.45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1401.93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1627.56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1930.2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1786.61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1450.98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2039.78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1658.06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2079.41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1655.45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1502.08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1533.24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1890.87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2228.28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1833.12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1955.44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1812.88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1391.63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1620.94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1725.81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1290.91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1599.04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1765.37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2105.6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365.83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1382.63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1156.55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1273.8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1991.51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1222.49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2298.32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1856.15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2331.52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766.75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1045.51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1086.84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1908.57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2031.92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1756.63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1933.03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2061.03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1401.87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1629.52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1403.9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2214.11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1518.13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1237.92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1447.42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1503.18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1808.84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1400.21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2503.8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1925.2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1763.84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2357.92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1857.6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1808.06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1386.83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1126.07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2015.93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1242.57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1516.43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1498.58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1364.06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1508.44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1744.25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1510.89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6193.25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1536.62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1473.88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1279.16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2086.44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1355.13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1493.27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1069.31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1381.28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1226.15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2090.06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1829.85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1481.89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1266.73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1425.56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1202.79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1471.45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1760.94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1844.58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1819.48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1411.74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1877.47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1939.29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946.1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1608.83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1855.08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1361.42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1926.06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1979.93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1769.13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1952.73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1881.25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1250.07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806.93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1600.1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1563.68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1807.88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1524.6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1808.12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1303.23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1380.49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1648.7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1799.93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1381.0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1413.33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1451.13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847.91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1768.66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1463.93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1951.34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1392.77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1408.36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1892.77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1814.44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1756.8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1902.81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1452.41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1765.45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1456.7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1807.04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2297.86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1690.77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1592.24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1738.45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1177.34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1374.26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1620.8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1853.54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1812.17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1988.69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1598.65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2062.63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1821.81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2137.1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1085.88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1541.52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2187.29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2156.21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1491.77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1530.34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3024.07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1441.8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2095.29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2320.24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2377.29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2042.74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1886.5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2410.08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1560.73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1796.17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2110.99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1920.21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1710.2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1498.6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1892.0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1083.36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1350.56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1391.91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990.13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1579.3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486.89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1391.54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387.6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1371.67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1402.71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2308.24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2087.57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1355.9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1478.85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1291.4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844.87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1675.39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1147.17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1853.38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1801.75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2380.54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1476.97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1913.52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1324.94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1494.24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2782.25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1912.34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3787.53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2086.59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971.01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2035.8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1500.65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1674.65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135.47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1785.76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723.77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1607.11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1452.87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1375.97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1442.06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1626.38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1430.09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1634.17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1487.53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1237.48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1591.48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1481.58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1408.1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1740.41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1462.41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1501.43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1927.78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1404.43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1922.18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1550.68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1670.47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1934.26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1928.74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1209.11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1448.99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1465.63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1536.38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1662.48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1046.68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1441.69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1662.67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1515.77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1365.04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1426.1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1556.51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1492.0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1352.67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1590.56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1254.96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1483.85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1647.89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498.96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1287.59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1187.17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1505.05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1757.26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1888.34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1843.27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1430.63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1946.08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1471.08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2116.75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1499.73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1871.64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1571.59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1461.27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1512.71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1675.56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1941.98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1711.13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1792.08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1659.62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1527.92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1475.37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1796.33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1454.39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1744.36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1568.76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1799.23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2307.92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1803.15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1556.94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2381.11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1661.31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1461.73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921.02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636.79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1602.33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2347.58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1282.21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1649.6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1030.75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1725.7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2805.35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1643.85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1163.57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1796.87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1877.08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1740.52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2089.88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1964.89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1975.35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1520.67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1760.86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2235.44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1648.54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2150.21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1393.08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1391.12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1377.28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1895.9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2009.14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1427.1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1608.36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1553.04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1383.19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1409.18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1540.0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1421.1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1379.88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1397.07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1396.71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1425.63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1394.59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1879.83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1448.31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1522.28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1278.18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1734.67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1633.71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1303.47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1361.98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1482.1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1532.2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1562.95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1335.47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1476.84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1550.64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1817.56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1474.01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1366.18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1573.13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1221.2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1565.94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1459.94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2116.26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1430.06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1985.05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1674.91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1592.65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1510.24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728.46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2085.05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1314.0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1873.11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1328.22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1881.94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1721.26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1794.57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1715.44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1619.08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1797.84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1962.13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2109.28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1388.69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1481.14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1923.12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1298.3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1294.0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2576.34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2405.44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1717.4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2146.27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1925.06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1881.27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1846.79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1253.53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1205.33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1785.48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1469.55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1470.17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1418.9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1763.83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2056.79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1546.84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1939.59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1683.87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499.15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1582.7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1957.08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2094.25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1859.81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3580.04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4417.51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4300.48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2029.78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1615.68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1450.32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1374.32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1852.46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1900.53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1874.38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2622.68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1896.54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1291.74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1194.35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1579.22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1787.07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1993.27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1598.3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1605.68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1714.11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1829.19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1557.11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2303.34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1662.34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1798.06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2421.47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1673.26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2779.3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1425.33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1809.2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1604.27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1316.27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1488.45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1554.61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1527.15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1735.36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1647.34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1909.46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1564.91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1794.23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1477.22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1490.48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1797.82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520.87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2469.18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2146.83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3547.0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1485.34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2017.98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1244.76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1781.84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1887.99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676.19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1550.84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1899.07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1603.81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1195.05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1367.65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1322.57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1387.69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1525.6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1578.67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1959.96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2706.52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1519.46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2081.47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1709.29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1236.8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1826.67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1369.35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1818.56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2235.3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1401.9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1632.69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1605.14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1433.95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1453.18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1637.24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1598.12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1917.23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2903.68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1476.16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2097.98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1801.24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1273.38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1321.64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1732.75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1447.4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1270.52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2137.96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1235.05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1828.25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2022.08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1761.98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1199.47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1498.45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1568.92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1602.5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1401.96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1372.26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1883.23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1446.75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1818.23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3135.57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1431.6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1545.95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1254.16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1455.25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1603.33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2389.8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1560.41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299.49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1207.91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1681.15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1436.03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1582.5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1733.92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1667.18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1555.59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1433.6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1424.51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1899.11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1386.5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1476.58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1368.61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1471.55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1527.33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1882.11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1214.2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2114.55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1236.79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1418.03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1282.73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1170.11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1748.35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1612.9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1233.55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1599.14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1886.72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2005.53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1899.13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1392.67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1590.61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1697.41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2193.58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1245.09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1246.15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1625.39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1047.33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1603.66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1667.41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1218.75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1574.75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1363.66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370.07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2003.98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1534.65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1908.68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1421.97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1615.37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1712.0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1275.57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1865.44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2234.19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1199.73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1322.73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1224.48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1405.86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1459.57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1440.66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1438.4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1485.15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1216.42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1445.64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1557.24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1843.62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1715.73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1804.44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1836.77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1840.61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2030.85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1716.47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1798.56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1895.35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2213.85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1548.95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1475.39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1527.82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1572.4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1562.31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1569.28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2289.05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1434.33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1435.59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1475.23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1468.13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1573.47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1380.91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1520.3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1871.09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1794.45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2145.84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2011.69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1358.04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1851.58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2348.71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1758.11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1389.55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2392.43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1425.47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1029.83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2423.71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1451.65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2177.4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1883.83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1397.96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2000.26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2014.87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1334.67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1368.08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1481.22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1600.29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1425.89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2043.68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1318.72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1256.36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1469.68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1575.68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1635.44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1456.02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1450.99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1613.98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1359.44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2128.73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1561.94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1583.08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536.02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1541.43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1847.55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2863.08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1567.25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1517.65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1352.76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1498.6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1370.24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1381.78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1426.4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1272.33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1281.45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1575.89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1475.23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768.72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1348.67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1572.91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1632.94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1565.82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1592.13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1380.57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1452.5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1414.28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1424.6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1425.52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1266.97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1294.52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996.89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1356.99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1381.83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1563.7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1522.55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1202.57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1947.37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377.9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1666.71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1396.27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1440.22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1438.2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1481.82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1213.27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995.93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1533.02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1629.06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1420.55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1565.54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1673.68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1318.9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1660.64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1445.06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1351.0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379.95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1731.64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1435.65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1617.83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1438.55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1998.82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1893.15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1389.04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1857.21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2472.82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1459.24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1215.11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1752.03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2538.84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1731.97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1783.31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1395.4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1342.68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1837.45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1456.39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1811.81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1569.84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1958.51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1406.25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1380.24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1417.3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2489.33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1548.44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1397.71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1759.29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1745.45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2064.54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1420.13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1377.56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1795.11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1449.87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1453.95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1138.52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3049.0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1846.26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1647.9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1393.15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1399.41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1840.86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1567.67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1217.37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1365.92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1067.32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1304.74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1943.12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2058.04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1517.71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1532.21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1628.02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1417.14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385.41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1391.37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1351.0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1066.31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1508.9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1789.34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1655.61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1417.14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1320.84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517.31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1788.23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1395.93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1477.82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1494.23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1545.46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1852.1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1003.81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1314.28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1401.99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1380.58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1372.28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1466.15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1846.74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1232.51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2437.45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1810.35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2093.33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1605.12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1317.62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1386.09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1998.69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1812.72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2199.29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1937.61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1462.31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1703.57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2176.07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1108.65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1566.87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652.78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1389.46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51</v>
      </c>
      <c r="K872" t="n" s="17">
        <v>0.75</v>
      </c>
      <c r="L872" t="n" s="17">
        <v>1195.69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1293.2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1650.49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2031.99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2138.79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1526.06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1591.71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3340.21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6490.6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2353.04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5667.42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4800.46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3711.03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1543.08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1491.79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1412.47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1864.12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1808.54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1320.04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1902.58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1385.2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1524.33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1865.23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1528.73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1526.06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1493.41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1432.02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2232.36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2064.45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2593.51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2605.85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1404.4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1973.05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905.34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1543.83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1194.16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1592.62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1555.67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1840.38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1503.43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2010.98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2000.0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2025.9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2614.05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1662.19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1791.61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2220.32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1613.4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2759.75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1726.76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2270.99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2004.84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2024.5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1378.2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1974.23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2005.71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2115.0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2803.99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1590.61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1489.89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1466.87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1337.77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1321.11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1576.08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1679.43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2012.44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4495.1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1821.1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1539.27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1760.74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1520.72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1536.65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2187.89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2027.8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1594.05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1538.77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2196.22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2286.11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1475.84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796.75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1559.12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1969.8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1467.16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119.68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970.62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1366.38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1394.46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1184.4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1439.7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1660.45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1353.0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1234.92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1810.39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1709.92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1499.41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868.61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1439.91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1543.56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1807.66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1897.23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1528.92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1414.91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1393.44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876.76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1357.32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1467.13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1440.63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1712.18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1412.97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1458.26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2068.91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882.08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2178.66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1473.56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175.41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1434.82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1269.72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1526.69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1639.55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1414.66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1485.39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1106.17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1101.96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1338.21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1408.52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1865.22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1474.39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1880.6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1802.47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1601.61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1874.14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1405.78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74.27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31.61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1576.54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1346.21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1848.82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3229.45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1415.0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1412.81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1506.54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1606.24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1448.88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1405.25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1648.42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1450.23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1589.0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1919.42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1398.21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1486.74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1539.03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3662.0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1273.12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1353.41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1360.79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1726.49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1086.8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1882.74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1980.64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1955.2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1280.3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2475.51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1851.48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1930.69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1692.95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1476.56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2282.94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1519.16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1635.1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1638.23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1688.92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1474.25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1457.33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1552.31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1452.29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2204.66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1621.89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2377.79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1396.8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1362.42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1758.76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1432.04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1204.39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147.2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1405.73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1509.16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1231.47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2392.75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1570.75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1834.06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1881.88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2402.13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1889.12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2121.35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2131.43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1731.61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1706.72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1507.96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2406.82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1968.14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2041.2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2005.61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1552.27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1469.31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1618.15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1100.7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2277.86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1845.04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2342.02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1746.58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1501.41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1523.06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1618.46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1896.05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1407.49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1360.64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1733.37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1807.37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1364.81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1618.71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1630.72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1439.71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1357.33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1920.49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1462.28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1796.23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1353.37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1992.35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1696.32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1989.5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1836.57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2124.2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1967.24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1437.04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1706.23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1623.38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1577.82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2288.22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1422.13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1331.72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1484.58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1458.83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1423.68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1486.03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676.18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1464.89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250.83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567.2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1349.58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1585.12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1360.25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1246.42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1397.93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2306.64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1875.64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1774.49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2616.07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1938.04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1604.78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1522.18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1941.72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2191.63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2029.36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1619.45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1620.55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1624.2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52.75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1666.54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1195.9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1693.72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1277.93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816.53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1963.49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914.29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1377.5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686.92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2015.84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1775.34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1223.34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1609.93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111.05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1620.38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1318.84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1355.17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1629.36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1239.83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1813.42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1523.46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2814.87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1737.99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2556.2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2382.55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1741.03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1522.0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1915.97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1374.4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1954.53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281.43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1164.11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1144.58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1410.2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1795.01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917.93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2244.17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878.28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1391.92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986.68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2273.14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1918.78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1945.83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1645.43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1687.93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1994.72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1755.41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1254.32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1806.5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989.11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623.76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1545.75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1966.08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1546.24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1575.36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736.75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1922.45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273.23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1919.23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1920.03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1944.1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1359.45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2009.24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1799.03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1847.06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339.37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1437.47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2157.98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2067.51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2180.11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2344.18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1802.98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2052.39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1949.47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1302.64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1635.88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1220.75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1485.27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1431.45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1688.02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1769.91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1469.22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1421.48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1491.72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1577.23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1816.05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1423.68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1368.6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1610.79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1861.48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1573.03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1674.24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1627.06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593.87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1531.62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1504.3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1603.32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1529.06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2339.9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1520.33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1959.79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1541.53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1860.17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1965.74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1791.2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2396.12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1742.12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1406.8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1388.17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1768.72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1930.07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1434.89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1960.72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1461.7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1500.4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1829.67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1566.73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1759.4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1573.85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1926.58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2033.89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992.92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1674.21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1604.25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1564.43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1607.39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1466.22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1047.47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986.91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807.77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1954.72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2047.8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1480.44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1436.71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4388.3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1789.68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1188.94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1323.63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1550.28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1620.47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1641.33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1581.92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1397.91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1828.99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1933.86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2465.38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2090.5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1698.92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1717.49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2016.71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2136.16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1941.0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1390.08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1643.33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1715.93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1388.09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1453.84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1753.72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1399.81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1349.48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1535.15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1601.63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2170.85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1866.1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1706.45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1762.16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1251.32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1317.27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1578.03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1399.85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1481.39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1391.76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3236.98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1479.84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1207.21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1440.31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1258.75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1434.87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1796.74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1634.64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1488.29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1485.09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1878.06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1935.79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1849.79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1470.69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1349.07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1326.17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915.33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1036.7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1405.51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1110.82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1572.85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1526.24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1818.76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1369.9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1413.56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1176.4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2462.69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1735.04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1289.95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2303.43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2143.83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315.3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1538.67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1626.18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1376.74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1540.4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1442.56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1478.96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1651.22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1387.95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1020.38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2158.31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1778.54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1414.11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2159.35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1460.37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1481.55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1639.63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1419.96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1565.22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1957.72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2452.4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2672.66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2012.86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138.27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1493.69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1707.15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2494.44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1488.91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1522.03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1898.08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1710.07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1353.76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2273.29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1705.91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2263.8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1268.26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1622.09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1320.9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1789.61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1184.27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1572.14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1684.93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1429.68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1156.48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1434.63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1483.82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1766.53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945.08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1760.34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1449.66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1759.3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1693.57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1493.33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153.7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1514.94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2263.89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730.84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1033.65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1672.9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1548.51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1448.16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1730.45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1722.95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1684.99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1579.23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1715.53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1453.85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1285.8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556.51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1940.53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2148.02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2176.78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1508.72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1767.39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2768.13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1535.59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1564.57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1674.1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1244.05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1624.63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1577.23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1717.2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1462.34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1583.41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1750.7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968.62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1366.12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1378.98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875.04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1677.4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1184.81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1451.73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1647.9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1436.95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1251.24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1616.05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1486.98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0.48</v>
      </c>
      <c r="L1442" t="n" s="17">
        <v>114.54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1957.03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1753.16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1247.2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12240.0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1130.87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1153.96</v>
      </c>
      <c r="M1447" t="s" s="18">
        <v>24</v>
      </c>
    </row>
    <row r="1448">
      <c r="A1448" t="s" s="13">
        <v>2202</v>
      </c>
      <c r="B1448" t="n" s="14">
        <v>9502.0</v>
      </c>
      <c r="C1448" t="s" s="13">
        <v>2225</v>
      </c>
      <c r="D1448" t="s" s="13">
        <v>2208</v>
      </c>
      <c r="E1448" t="s" s="13">
        <v>2205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1372.78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1692.81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1134.79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2239.91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231.85</v>
      </c>
      <c r="L1452" t="n" s="17">
        <v>1341.04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