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<sst xmlns="http://schemas.openxmlformats.org/spreadsheetml/2006/main" count="6215" uniqueCount="675">
  <si>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</si>
  <si>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</si>
  <si>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</si>
  <si>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</si>
  <si>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</si>
  <si>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</si>
  <si>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</si>
  <si>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</si>
  <si>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</si>
  <si>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</si>
  <si>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</si>
  <si>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</si>
  <si>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</si>
  <si>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</si>
  <si>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</si>
  <si>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19.03.2026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</si>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</sst>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104.74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89.65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103.18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97.79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100.07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110.37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156.69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154.23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104.1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98.43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116.38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123.23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74.25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81.34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87.0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29.42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17.92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109.05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6.15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56.79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364.57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98.31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103.55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114.59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60.47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106.47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94.89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153.27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167.79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332.98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354.16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228.23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216.6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300.12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101.19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111.88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124.43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109.59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103.39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29.06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93.87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111.1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114.85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105.66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103.31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107.3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98.47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135.17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109.2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105.6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26.95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98.73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59.68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50.98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121.82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102.19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118.88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53.63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105.25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102.05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123.15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114.11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107.39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116.7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115.71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106.44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112.4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276.55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72.88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100.47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318.03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100.94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25.28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80.01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93.77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80.59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147.97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55.41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141.36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26.74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95.67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108.67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169.99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133.85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96.41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62.67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77.82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106.89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164.16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8.61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51.85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88.19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72.51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51.05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28.13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46.65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82.41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97.13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117.48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138.71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78.27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183.55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102.31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46.68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159.18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10.03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85.82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55.81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182.25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82.67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111.69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44.98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39.31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97.6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72.86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62.81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39.86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34.92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144.53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32.88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182.53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115.65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71.27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46.33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62.37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88.05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127.88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88.54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176.69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126.56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131.18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179.82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99.84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67.28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103.82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98.62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98.96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98.41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110.92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0.29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104.75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103.77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102.35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97.07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100.93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99.2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113.84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95.37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99.17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96.67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116.82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99.16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76.87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17.15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91.66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142.46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110.68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106.31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90.08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96.68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99.13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56.98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103.26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101.65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100.51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102.65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94.44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112.58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116.04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100.09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66.39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149.16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22.48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19.68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24.82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100.81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102.23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101.75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328.59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0.0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79.81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79.64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100.36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102.24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139.81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107.42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81.98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191.38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174.83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78.3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102.2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96.34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99.06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92.47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26.6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73.46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84.58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113.9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108.56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109.83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116.59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76.19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82.29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67.41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121.92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91.67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70.37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96.38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66.55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175.81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92.5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153.3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81.23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97.61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94.14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13.32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110.84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92.55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136.79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65.5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101.14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49.2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107.09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105.28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69.03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108.49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0.89</v>
      </c>
      <c r="L247" t="n" s="18">
        <v>100.17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109.07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97.59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67.99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99.8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109.53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128.88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124.66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106.79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94.4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156.73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80.42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110.8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92.24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176.77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84.25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72.35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132.02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92.36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24.34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87.29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118.8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275.87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97.23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86.53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175.8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93.27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108.52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84.75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0.61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123.89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113.07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3.48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95.23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86.98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85.23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85.43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79.69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48.49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98.58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60.12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123.66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101.33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240.26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27.37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99.56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74.06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57.94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55.39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92.47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106.04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91.59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18.72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42.25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106.58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137.79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117.17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101.4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116.71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120.83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105.33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101.52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157.6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47.92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104.94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100.94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57.06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103.33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130.21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119.49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109.19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97.79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92.27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102.64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139.45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127.09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76.88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127.04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124.69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132.67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102.94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30.8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148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290.91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83.99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137.52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86.78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72.7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80.96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147.57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187.8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62.34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87.02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141.54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115.98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96.08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92.08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108.37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59.84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88.85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104.96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105.68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79.13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177.16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55.83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133.65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137.77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449.52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101.44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23</v>
      </c>
      <c r="K356" s="22" t="n">
        <v>0.12</v>
      </c>
      <c r="L356" s="23" t="n">
        <v>101.17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44.66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105.16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95.01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159.5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