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<sst xmlns="http://schemas.openxmlformats.org/spreadsheetml/2006/main" count="26200" uniqueCount="2257">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</sst>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1753.36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1292.61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1706.16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1449.68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2099.67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2448.09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1966.05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1461.5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8221.1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2119.92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1304.11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1744.94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1827.62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1665.06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1107.11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1404.79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1834.54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1085.04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1895.16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1132.41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1736.09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1491.33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1423.57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1844.18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2411.92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1140.65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1190.65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2121.84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1554.69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1380.71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1500.82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1295.82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1703.98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1312.96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1092.61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1549.91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1119.95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1812.61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1142.0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7471.4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2127.04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1381.75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977.68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1662.13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2863.69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1870.47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1885.49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1083.9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1754.64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1508.32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1762.36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1459.06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1342.75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1534.09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1575.22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1357.1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1575.35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901.83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1280.97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1590.35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1632.04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1518.49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1562.82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1842.55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1620.61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2651.48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1804.99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1477.75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1626.54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2095.78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1666.29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2085.52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1700.29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1657.97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2240.39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1848.35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1958.19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1872.31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1768.53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1206.19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1418.18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1586.56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1552.78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1406.67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593.2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1235.6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1587.88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1760.27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1099.65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1344.6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1848.33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2189.08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1456.25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1441.71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30</v>
      </c>
      <c r="K125" t="n" s="17">
        <v>0.6</v>
      </c>
      <c r="L125" t="n" s="17">
        <v>1347.43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1619.76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1900.01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2013.75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1695.58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2076.71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1345.93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1407.01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2210.25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1368.71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1446.39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1493.53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1800.43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1406.64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2485.48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1943.36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2265.57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1959.87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1401.52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226.72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1969.42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1231.29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1487.42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1488.42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1362.99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1749.12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1405.39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1547.61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1507.19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1288.12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2074.31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1453.38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1109.69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1396.94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1191.91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2073.93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1850.78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1493.12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1246.61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1389.84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1014.13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1476.97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1782.62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1842.83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1802.07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1474.4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1779.15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1871.89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1878.79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1153.65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1609.34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1857.04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1918.72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1974.08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1758.05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1978.49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1857.36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1846.8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1355.23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952.73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1588.71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1581.48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1805.03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1515.45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1284.92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1451.09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1604.53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1827.73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1358.57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1404.16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1440.84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1354.6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1769.09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1674.0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1965.84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1360.97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1419.3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1879.82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1813.31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1668.17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1924.58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1462.15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1844.23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1478.11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1807.76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2349.93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1736.16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1587.29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1725.61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1138.72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1372.04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1863.61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346.35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1801.92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1927.46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1597.25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2072.75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1828.02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2150.02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1540.87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2180.69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3022.78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1481.84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2093.65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2171.08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2388.9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2032.25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1879.75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2411.0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1571.13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1774.0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2131.53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1808.99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1646.92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824.91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1819.95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1119.79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1355.85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1118.32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1595.95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1370.35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1399.89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692.82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1287.56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1405.89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2299.56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2090.77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1876.13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1516.08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1384.31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1684.79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1212.72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1864.29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2389.55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1484.99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1902.04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1340.54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1483.22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2691.8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1897.4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3746.68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160.0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2064.86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2032.85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1468.92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1746.85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247.25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299.33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1766.68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1227.57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1611.96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1466.39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1382.09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1645.35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1459.9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1637.07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1489.89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1328.23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1568.84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1481.19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1400.26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1965.42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1482.64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1500.77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1907.24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1385.03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1414.41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1911.95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1553.33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1615.77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1921.05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1926.12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1533.15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1378.29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1451.48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1532.53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1459.15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1382.78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1516.44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1412.23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1411.29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1530.28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1496.31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1332.55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1570.18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1207.51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1612.98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1479.65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1616.79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1780.47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1349.68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1187.73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1494.47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1769.98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1817.58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1436.94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1504.15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2117.11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1508.98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1894.48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1566.72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1416.35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1501.99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1684.52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1936.79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1693.47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1752.73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1670.79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1515.48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1515.2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1812.67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1467.73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1794.65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1630.19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1741.39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2293.66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1340.08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2389.39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1646.56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1383.08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666.99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1571.29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2281.68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1047.15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1066.65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1710.26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1635.53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1299.63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1590.04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1385.38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1605.1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1837.93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1730.51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1973.93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1919.36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1823.83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1695.65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1488.36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1727.17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2234.93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1454.14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2126.75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1389.34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1381.84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1439.97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1601.05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1555.05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1399.37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1535.28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148.37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1772.3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1853.37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1392.53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1394.47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1436.86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1431.36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1457.26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1527.02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1487.1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1720.82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1629.28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1367.27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1373.24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1471.9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1531.36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1556.78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1536.41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1529.84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1809.51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1370.25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1361.23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1603.33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1543.71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2087.15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1835.31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1504.53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1576.55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1477.83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1552.45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2105.27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1441.08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1425.58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799.72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1915.71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1630.37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1598.38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1437.06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1292.03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1619.5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1385.08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1869.81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1388.78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1872.73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1699.41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1818.64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1238.95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1279.51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1129.31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1916.97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2087.89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1259.23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1465.04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1885.11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1220.46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1276.21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2592.34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2372.74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1513.42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2182.91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1908.55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1865.63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1764.53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1260.11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1195.54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1785.58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1458.51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1457.81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1396.31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1715.41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1484.96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1946.59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1611.98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1382.7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1432.93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1583.71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1942.75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2091.93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1869.63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3512.42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4314.72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5058.32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2012.81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987.83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1635.46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1434.13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1393.84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1802.82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537.5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1898.08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1864.46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2624.85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1891.23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1288.3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1178.35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1538.83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1787.69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1963.7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1572.5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1595.55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1721.07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1823.19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1561.3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2308.39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2113.75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1633.86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1980.54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2424.41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482.37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1662.84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2774.84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1442.8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1808.28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1628.79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1280.32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1505.18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1539.35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1488.39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1569.6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2034.73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1904.94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1954.09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1775.68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1363.19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1437.56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1782.07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1771.72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1560.38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2465.99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1471.84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3179.69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1484.34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2016.25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1213.47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1767.22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1891.46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1546.9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1877.46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1589.11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1190.73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1433.11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1360.82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1198.41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1357.55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1506.52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1570.2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1965.75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2684.32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1500.9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2005.09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1695.22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1242.39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1814.94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1389.16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1810.08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1525.55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1352.77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1639.29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1602.15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1445.55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1461.75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1691.53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1672.77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1895.71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1743.58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1492.3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1397.37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1635.88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1789.81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1243.87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1340.77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1733.45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1275.5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1208.73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2154.94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1208.23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1846.58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2014.18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1744.88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1216.75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1507.45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1562.44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1609.95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1422.54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1501.82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1839.08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1797.67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1428.52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1478.11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2392.08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1524.97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1635.94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2535.6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1611.07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1190.6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1703.03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1454.29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1576.2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1739.38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1674.22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1485.32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1383.88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1880.83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1419.6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1547.55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1465.01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1403.4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1524.13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1871.4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1194.28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2105.55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1183.81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1442.78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1227.97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1454.49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1734.25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1594.56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1548.36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1205.13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1585.46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1868.83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2005.61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1901.85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1388.51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1606.29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1611.05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1661.27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2161.24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1216.65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1219.99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1592.51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1309.69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1604.92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1651.98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1194.56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1422.41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1357.5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2012.52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1570.53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1476.15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1422.15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1638.57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1678.24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1212.97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1146.93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2197.31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1217.83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1289.6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1255.37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1421.61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1464.54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1448.42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1443.54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1469.52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1435.74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1442.64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1560.29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1866.8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1714.97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1802.09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1827.85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1831.83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2024.08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1703.99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1839.6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1882.48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2196.44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1731.09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838.17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1434.06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1423.69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1556.96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1533.91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1584.7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1419.02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1434.52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1628.55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1544.43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1400.15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1516.62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1875.2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1813.61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1256.12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968.65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2130.06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2030.0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1268.65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1854.5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2359.62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1768.17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1391.21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2443.21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1446.22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1076.33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2415.39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1477.25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2157.95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1869.94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1427.51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1991.39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2003.51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1353.71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1469.88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1591.41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1423.03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2039.18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1389.61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1355.83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1454.7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1590.18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1647.56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1433.54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1445.43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1596.32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1382.2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2127.12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1570.91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1215.82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1531.75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1837.19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2822.02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1513.76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1379.56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1497.64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1381.65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1440.98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1430.24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1315.21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1385.31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1576.7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1335.71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1624.88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546.63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1351.88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1574.6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1626.08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1560.72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1593.13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1373.82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1445.03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1401.17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1420.76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1430.11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1259.37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1342.6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1047.45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1356.51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1419.49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1524.88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1180.77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781.98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1600.83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1403.8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1469.2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1394.87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1486.72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1204.46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1099.4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1494.52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2043.0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1418.59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1520.8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1483.36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1060.58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1309.03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1465.41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730.48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1391.47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346.25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1722.4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1427.51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1602.53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358.2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146.31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1407.8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1986.23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1886.57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1400.94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1855.13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2200.49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1436.04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1289.09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1732.91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2538.23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1687.25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1761.45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1435.88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1862.68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1454.93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1757.16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1570.43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1942.39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1408.55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1359.65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1377.76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1363.23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1562.98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1395.47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1750.81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1758.8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2062.46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1414.48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1381.41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1817.86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1429.4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1413.8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1285.41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3069.96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1846.6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1402.46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1398.13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1825.99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1403.12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1344.36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1161.31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1464.75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1941.08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2013.35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1567.05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1545.7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1651.23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1426.78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691.95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1393.61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1120.24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1347.95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1277.7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1375.34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1502.93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1783.73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1650.75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1138.14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1776.68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1431.0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1477.91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1462.77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1577.65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1870.18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1270.41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1351.52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1389.31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1388.94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1254.13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1476.51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1858.25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1261.59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2424.59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1790.17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2092.65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1631.06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1298.71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1369.53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1992.08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1804.48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2196.21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4346.52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2262.3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2168.91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1121.15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1432.2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858.84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1393.33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1184.99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1054.93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1673.78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2040.89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2129.41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1602.28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1542.98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1528.47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3231.33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6199.8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2992.16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6189.74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5439.62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3784.75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1531.32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1390.22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1874.47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1794.53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1361.16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1894.98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1391.89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1863.26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1526.33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1411.79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1580.61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1542.11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1481.3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2225.38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2059.42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2576.13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2652.15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1366.65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630.6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1960.26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1090.91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1533.35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1187.38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1605.93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1530.47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1820.48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1503.84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2012.39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1992.56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1418.42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2056.61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2635.55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1833.38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2204.93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1458.32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2756.19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1714.89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2268.17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1983.48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1358.33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1972.0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2049.06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2077.32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2740.56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1587.63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1619.68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1348.02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1339.71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1532.13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1549.2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1676.2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1981.67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4469.1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1818.67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1546.84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1656.22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1516.15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1518.52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2182.78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2002.42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1544.17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1606.49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2152.83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2305.39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1519.77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986.25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1519.86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1972.25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1449.43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706.25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1359.47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1352.67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1374.02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1187.75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1641.95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1329.85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1796.35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1691.02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1566.84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1081.25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1443.41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1515.71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1363.99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1488.36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1783.69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1896.54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1533.63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1405.03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1402.16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1363.7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1463.5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1450.74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1692.21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1474.41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1414.37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2006.23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983.89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1306.99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2187.66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1421.37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1415.79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1231.85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1526.17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1410.08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1463.08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1124.56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1051.64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1083.51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1866.58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1470.04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1866.81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1792.01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1592.27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1845.36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1401.54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747.76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1136.59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1542.67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1377.25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1830.55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3134.45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1406.09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1008.17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1469.9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1624.28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1463.74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1406.19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1656.12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1439.73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44.63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1356.92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1912.05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1389.05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1463.72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1520.67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3564.37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1268.84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1365.67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1388.86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1708.83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1057.6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1854.4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1960.74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1935.99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2150.8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1824.21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1940.4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1703.1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1491.64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2293.94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1526.98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1128.16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1679.49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1641.78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1678.24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1403.5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1190.57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1523.5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1022.59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617.17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2233.1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1620.21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2383.7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1406.27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1441.45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1752.88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1445.64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436.06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1063.4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1406.55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1480.07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1193.45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2392.82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1576.68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1826.3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1879.49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2392.61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1882.51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2108.93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1751.21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1482.38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1588.69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1617.62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1624.24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1462.88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1349.6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1711.05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1817.44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1382.19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1612.28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1648.42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1429.66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1355.67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885.87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1924.51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1470.84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1800.11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1346.91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2119.76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1717.18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1758.44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1485.56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2395.77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1972.98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2145.65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1934.9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1551.77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1518.76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1590.73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1358.89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2239.24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2015.57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2346.78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1969.54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1686.42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1983.92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1815.68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2133.4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1932.93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1526.32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1691.01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1610.89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1556.31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2288.25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1271.79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1477.95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1475.88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1420.74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1423.24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1145.58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1470.93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1537.29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1353.7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1565.83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1315.45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1424.94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1418.79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2291.31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1867.48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1776.82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2580.61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1560.84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1639.91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1926.72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2206.3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2084.94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1682.28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1646.62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1616.43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1500.72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1674.69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2846.38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1722.97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1259.74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811.99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2028.63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886.69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1378.8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748.65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2053.48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104.65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1771.89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1222.75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1625.91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1592.71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1080.23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1564.6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843.16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1223.27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1692.75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1514.59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1729.76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2527.35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2639.95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1740.51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1524.48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1881.91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1389.86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1939.2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1126.02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625.95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1413.64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1791.91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919.23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2246.43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1008.31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1390.83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1051.21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1943.4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1727.97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1974.5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1827.22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1534.86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1783.66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1623.37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1505.09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4147.23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1218.23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167.87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1804.79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1535.66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1584.25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841.21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1915.13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255.23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1907.09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1912.76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1955.49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1453.93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1940.68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1830.25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1838.96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637.82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1398.32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2151.3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2089.79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2201.92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2350.66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1802.47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2055.53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1951.06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1279.55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1626.37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1228.56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1479.76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1429.28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1693.73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1766.72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1489.04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1437.23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1471.37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1598.89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1769.39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1401.05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1342.69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1627.88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1849.9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1564.49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1669.81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1619.06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761.21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1521.5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1522.1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1621.34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1536.88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2329.03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1515.89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1944.21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1521.87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1879.13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1941.09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1683.0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2392.64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1754.92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1731.84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1831.31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1939.24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1443.5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1959.71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1511.06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1434.14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1797.67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1578.88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1424.01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1833.28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1581.44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1910.3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2030.77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993.93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1668.29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1656.57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1786.31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1643.75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1465.41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1066.19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1573.74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848.57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1950.45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2042.51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1500.82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1457.9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4259.2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1794.7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1197.73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1370.37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1549.8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1634.33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1674.51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1639.53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1426.92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1822.06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1937.83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2457.92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1700.05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1710.22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2017.58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2136.45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1932.52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1319.09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1363.81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1576.88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1423.96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1722.99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1343.4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1440.74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1772.58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1391.24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7533.36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1572.08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1379.55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1272.5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2137.8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1697.21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1773.13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1204.0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1266.03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1598.11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1347.87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1487.03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1412.33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3222.18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1446.47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1223.46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1212.57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1406.75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1830.05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1661.73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1483.46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1457.29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525.49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1868.71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1928.84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1847.52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1477.81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2163.33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1499.51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722.0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3098.4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1400.47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1238.75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1534.0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1518.56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1820.62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1377.99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2854.73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2341.32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1377.91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2466.44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1712.33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1761.85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2487.16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2139.33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314.47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1547.98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1576.84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1356.1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1545.91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1452.09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1508.26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1607.1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1377.52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1320.46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2157.6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1750.59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1376.76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2148.76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1457.31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1502.19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1674.96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1735.45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1249.68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1406.79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1575.2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1911.96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2517.9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1630.35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2594.07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1995.92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621.33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1509.12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2460.66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1482.77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1889.51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1411.87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2759.16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1677.63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2355.0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1256.28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1611.45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1350.83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1792.57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1150.49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1560.58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1677.16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1429.85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1384.83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1422.76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1509.51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1760.58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1225.87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1711.33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1965.92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1716.89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1372.77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89.55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1499.15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1052.62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2270.94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1537.27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1692.01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1545.02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1464.16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1734.06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1728.13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1705.68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1617.58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1676.47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1322.8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1330.05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1341.63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1956.22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2143.47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1568.74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2150.66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1527.47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1798.16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2744.74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1540.88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1680.09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1230.79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1550.36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1576.79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1716.23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1449.07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1534.3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1723.54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1322.96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1374.43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1386.73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1257.52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1690.18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1188.41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1448.34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1635.88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1349.8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1253.84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1602.54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1496.78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939.91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1962.54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1744.56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1287.93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1153.43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1332.1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1685.81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1329.6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2242.64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1379.09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