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<sst xmlns="http://schemas.openxmlformats.org/spreadsheetml/2006/main" count="26164" uniqueCount="2262">
  <si>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</si>
  <si>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</si>
  <si>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</si>
  <si>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</si>
  <si>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</si>
  <si>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</si>
  <si>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</si>
  <si>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</si>
  <si>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</si>
  <si>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</si>
  <si>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</si>
  <si>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</si>
  <si>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</si>
  <si>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</si>
  <si>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</si>
  <si>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10.11.2025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</si>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</sst>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1746.93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1291.32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1711.27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1436.3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2118.57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2427.64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1991.2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1333.59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9111.2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1489.65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2116.2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1236.47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1751.28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1537.95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1916.75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1780.77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1668.66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1138.45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1469.54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1848.7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1596.72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1154.55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1890.18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1506.1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1128.03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1391.4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1417.68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1741.83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1467.55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1900.3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1447.47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1950.23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1845.96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2415.5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1358.53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1153.36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1233.01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2105.3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1554.89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1414.11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1216.93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1491.19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1223.8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1715.29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1351.32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1102.24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1554.93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1638.27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1089.04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1803.29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2062.06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325.47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1079.77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1.0</v>
      </c>
      <c r="L59" t="n" s="17">
        <v>1575.38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1643.63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1564.49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1372.98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953.32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1683.9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1717.97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2902.19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1885.9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1857.33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1015.04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1766.93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1520.81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1424.93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1439.63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1536.79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1417.62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1506.35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1360.43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2873.75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1404.35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1359.65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1564.63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735.65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1369.55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1899.34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1671.89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1615.61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1608.08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1496.55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1552.73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1823.82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1415.6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1635.29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1882.86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1786.0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1468.36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1622.16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2056.7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1668.2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2082.38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1673.58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1495.87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1534.63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1712.33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2229.58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1843.02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1958.75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1836.44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1381.29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1633.28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1748.82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1393.84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1611.24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1767.39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1649.55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669.6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1754.64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1469.93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1590.37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1560.03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763.13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1273.33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2266.26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1850.76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2303.56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967.4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1478.25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1100.32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1614.56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1896.64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2020.59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1729.78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1938.38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2073.66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1373.46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1637.18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1397.96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2215.09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1528.93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1248.84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1444.11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1499.97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1802.92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1391.91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2509.72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1931.8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1764.95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2354.19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1912.03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1777.94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1391.03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1153.64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1985.64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1236.67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1503.46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1496.54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1366.56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1504.06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1739.17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1510.98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6117.8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1400.94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1541.28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1487.77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1271.93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2079.95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1372.57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1485.96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1087.21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1390.12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1219.2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2081.52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1831.26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1480.6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1246.0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1421.44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1204.44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1473.21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1766.63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1843.59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1814.46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1442.26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1779.32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1877.66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1930.13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1095.55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1611.65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1856.62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1361.77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1926.48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1973.2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1765.85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1955.63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1864.42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1835.6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1314.83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848.35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1595.97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1563.59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1801.17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1518.69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1806.36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1305.09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1437.28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1638.26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1813.17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1376.25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1407.25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1443.62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865.02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1765.76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1556.8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1960.31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1389.52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1407.65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1891.64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1818.83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1679.92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1910.01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1451.67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1803.45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1466.41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1803.6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2346.91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1694.97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1590.69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1742.33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1170.91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1371.8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1623.85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1861.66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1813.4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1301.25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1971.62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1600.56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2068.12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1820.4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2139.48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14284.0</v>
      </c>
      <c r="G240" t="s" s="15">
        <v>405</v>
      </c>
      <c r="H240" t="s" s="16">
        <v>46</v>
      </c>
      <c r="I240" t="s" s="13">
        <v>47</v>
      </c>
      <c r="J240" t="s" s="13">
        <v>30</v>
      </c>
      <c r="K240" t="n" s="17">
        <v>0.75</v>
      </c>
      <c r="L240" t="n" s="17">
        <v>1136.28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1523.99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2192.16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2159.94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1492.23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1526.98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3036.02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375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1425.27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2089.86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2360.6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2376.98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2040.03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158.4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1879.65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2413.72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1562.17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1787.5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2103.33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1907.91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1691.42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1497.73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1885.74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650.0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1078.99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30</v>
      </c>
      <c r="K264" t="n" s="17">
        <v>1.0</v>
      </c>
      <c r="L264" t="n" s="17">
        <v>1346.45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0.2</v>
      </c>
      <c r="L265" t="n" s="17">
        <v>3278.25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1054.1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1586.06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1400.93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1394.96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485.38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1353.5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1406.55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2304.68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2090.23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1888.19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1484.32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1355.06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1685.4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23</v>
      </c>
      <c r="K279" t="n" s="17">
        <v>0.78</v>
      </c>
      <c r="L279" t="n" s="17">
        <v>1198.54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1868.18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1790.45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2385.54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1488.31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1908.39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1324.9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1500.36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2755.85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1914.62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3786.89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162.55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2068.99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1004.41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2036.03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1457.73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1685.56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255.1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159.87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1768.9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914.92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1607.8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1444.85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1374.07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1469.95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1637.09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1438.38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1636.68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1491.62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1313.92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1583.74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1477.56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1404.06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1739.41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1469.17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1506.08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1924.99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1404.34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1911.85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1547.4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1598.27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1928.61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1924.38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1233.29</v>
      </c>
      <c r="M322" t="s" s="18">
        <v>30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1430.09</v>
      </c>
      <c r="M323" t="s" s="18">
        <v>24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1472.81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1537.38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1663.71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991.83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1451.44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1546.98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1390.87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1646.65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1480.25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1379.95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1424.11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1544.71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1497.07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1362.99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1581.26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1245.4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1604.56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1475.9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1643.82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733.27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1328.77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1204.36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1497.59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1760.83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1886.14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1828.51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1435.49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1945.93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1487.61</v>
      </c>
      <c r="M352" t="s" s="18">
        <v>24</v>
      </c>
    </row>
    <row r="353">
      <c r="A353" t="s" s="13">
        <v>497</v>
      </c>
      <c r="B353" t="n" s="14">
        <v>27243.0</v>
      </c>
      <c r="C353" t="s" s="13">
        <v>553</v>
      </c>
      <c r="D353" t="s" s="13">
        <v>554</v>
      </c>
      <c r="E353" t="s" s="13">
        <v>500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2115.81</v>
      </c>
      <c r="M353" t="s" s="18">
        <v>24</v>
      </c>
    </row>
    <row r="354">
      <c r="A354" t="s" s="13">
        <v>497</v>
      </c>
      <c r="B354" t="n" s="14">
        <v>27243.0</v>
      </c>
      <c r="C354" t="s" s="13">
        <v>553</v>
      </c>
      <c r="D354" t="s" s="13">
        <v>554</v>
      </c>
      <c r="E354" t="s" s="13">
        <v>500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1505.13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1879.05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1571.09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1459.34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1514.62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1676.34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1944.56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1700.77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1729.81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1675.27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1519.9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1481.64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1807.48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1461.68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1767.24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1637.03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1792.12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2309.27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1346.2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1563.77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2390.8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1659.41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1463.39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1361.08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655.87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1589.25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2338.48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1364.46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294.98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1452.64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1046.44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1726.24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1491.65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1647.78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1250.48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1763.41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1851.49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831.37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1738.73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2054.62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1957.86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1873.39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1515.22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1752.81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2236.92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1627.02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2145.29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1393.59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1376.63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2010.93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1426.94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1608.05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1555.21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1384.93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1412.37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1537.81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1421.17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1394.47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1393.41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1384.17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1433.06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1412.87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1878.5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1446.26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1521.1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2607.6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1732.6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1630.46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1270.57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1353.7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1478.56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1533.74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1560.76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1387.04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1432.11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1539.54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1812.79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1252.32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1370.2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1572.6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862.89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3142.15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475.06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1481.77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1570.92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1466.91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1628.3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2114.98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1429.84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1366.88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422.6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1972.66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1641.98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1607.1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1477.61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0.41</v>
      </c>
      <c r="L449" t="n" s="17">
        <v>1975.73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30</v>
      </c>
      <c r="K450" t="n" s="17">
        <v>0.42</v>
      </c>
      <c r="L450" t="n" s="17">
        <v>772.24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1357.05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1864.78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1355.24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1885.18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1718.74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1801.73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1673.12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1640.8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1814.08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374.77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1952.06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2109.33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1329.43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1481.33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1916.56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1262.62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1292.24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2589.69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2394.84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1584.23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2182.04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1923.74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1877.63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1791.79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1257.71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30</v>
      </c>
      <c r="K476" t="n" s="17">
        <v>0.52</v>
      </c>
      <c r="L476" t="n" s="17">
        <v>1194.54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1783.99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1463.25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1468.99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1417.44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1746.49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2050.45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1533.38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1939.75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1636.87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30</v>
      </c>
      <c r="K486" t="n" s="17">
        <v>0.4</v>
      </c>
      <c r="L486" t="n" s="17">
        <v>1346.4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30</v>
      </c>
      <c r="K487" t="n" s="17">
        <v>0.6</v>
      </c>
      <c r="L487" t="n" s="17">
        <v>1244.75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1590.99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1946.92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2091.31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1863.23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3557.24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4415.86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4726.36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2035.57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1621.52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1446.13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1381.8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1842.8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56.65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23</v>
      </c>
      <c r="K501" t="n" s="17">
        <v>1.2</v>
      </c>
      <c r="L501" t="n" s="17">
        <v>1900.23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1876.25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2627.08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1894.39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1287.5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1184.66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1570.68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1795.97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1983.54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1596.78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1609.65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1717.73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1838.26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1562.75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2308.81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1645.58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1849.14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2419.43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1671.64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2793.92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1431.26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1810.76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1630.39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1306.21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1511.45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1554.49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1516.79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1566.76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2039.78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1911.46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1961.13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1785.95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1397.79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1446.76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1790.77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1536.65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2479.43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1451.96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3368.62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1488.12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2019.98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1238.92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1767.98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1893.34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1186.24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1546.54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1896.97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1594.13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1224.49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1362.34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1310.83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1378.4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1524.26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1576.33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1971.57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2698.86</v>
      </c>
      <c r="M556" t="s" s="18">
        <v>24</v>
      </c>
    </row>
    <row r="557">
      <c r="A557" t="s" s="13">
        <v>707</v>
      </c>
      <c r="B557" t="n" s="14">
        <v>5030.0</v>
      </c>
      <c r="C557" t="s" s="13">
        <v>911</v>
      </c>
      <c r="D557" t="s" s="13">
        <v>912</v>
      </c>
      <c r="E557" t="s" s="13">
        <v>714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1517.7</v>
      </c>
      <c r="M557" t="s" s="18">
        <v>24</v>
      </c>
    </row>
    <row r="558">
      <c r="A558" t="s" s="13">
        <v>707</v>
      </c>
      <c r="B558" t="n" s="14">
        <v>5030.0</v>
      </c>
      <c r="C558" t="s" s="13">
        <v>911</v>
      </c>
      <c r="D558" t="s" s="13">
        <v>912</v>
      </c>
      <c r="E558" t="s" s="13">
        <v>714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2063.38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1700.86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1244.89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1820.41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1376.64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1824.33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1436.65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1384.25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1632.32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1609.45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1450.01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1458.33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1634.61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1630.12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1908.69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2892.82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1491.68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2085.14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1800.43</v>
      </c>
      <c r="M576" t="s" s="18">
        <v>24</v>
      </c>
    </row>
    <row r="577">
      <c r="A577" t="s" s="13">
        <v>707</v>
      </c>
      <c r="B577" t="n" s="14">
        <v>5150.0</v>
      </c>
      <c r="C577" t="s" s="13">
        <v>933</v>
      </c>
      <c r="D577" t="s" s="13">
        <v>934</v>
      </c>
      <c r="E577" t="s" s="13">
        <v>714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1266.78</v>
      </c>
      <c r="M577" t="s" s="18">
        <v>24</v>
      </c>
    </row>
    <row r="578">
      <c r="A578" t="s" s="13">
        <v>707</v>
      </c>
      <c r="B578" t="n" s="14">
        <v>5150.0</v>
      </c>
      <c r="C578" t="s" s="13">
        <v>933</v>
      </c>
      <c r="D578" t="s" s="13">
        <v>934</v>
      </c>
      <c r="E578" t="s" s="13">
        <v>714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1334.88</v>
      </c>
      <c r="M578" t="s" s="18">
        <v>24</v>
      </c>
    </row>
    <row r="579">
      <c r="A579" t="s" s="13">
        <v>707</v>
      </c>
      <c r="B579" t="n" s="14">
        <v>5150.0</v>
      </c>
      <c r="C579" t="s" s="13">
        <v>933</v>
      </c>
      <c r="D579" t="s" s="13">
        <v>934</v>
      </c>
      <c r="E579" t="s" s="13">
        <v>714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1726.7</v>
      </c>
      <c r="M579" t="s" s="18">
        <v>24</v>
      </c>
    </row>
    <row r="580">
      <c r="A580" t="s" s="13">
        <v>707</v>
      </c>
      <c r="B580" t="n" s="14">
        <v>5150.0</v>
      </c>
      <c r="C580" t="s" s="13">
        <v>933</v>
      </c>
      <c r="D580" t="s" s="13">
        <v>934</v>
      </c>
      <c r="E580" t="s" s="13">
        <v>714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1363.5</v>
      </c>
      <c r="M580" t="s" s="18">
        <v>24</v>
      </c>
    </row>
    <row r="581">
      <c r="A581" t="s" s="13">
        <v>707</v>
      </c>
      <c r="B581" t="n" s="14">
        <v>5150.0</v>
      </c>
      <c r="C581" t="s" s="13">
        <v>933</v>
      </c>
      <c r="D581" t="s" s="13">
        <v>934</v>
      </c>
      <c r="E581" t="s" s="13">
        <v>714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1247.29</v>
      </c>
      <c r="M581" t="s" s="18">
        <v>24</v>
      </c>
    </row>
    <row r="582">
      <c r="A582" t="s" s="13">
        <v>707</v>
      </c>
      <c r="B582" t="n" s="14">
        <v>5150.0</v>
      </c>
      <c r="C582" t="s" s="13">
        <v>933</v>
      </c>
      <c r="D582" t="s" s="13">
        <v>934</v>
      </c>
      <c r="E582" t="s" s="13">
        <v>714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2149.76</v>
      </c>
      <c r="M582" t="s" s="18">
        <v>24</v>
      </c>
    </row>
    <row r="583">
      <c r="A583" t="s" s="13">
        <v>707</v>
      </c>
      <c r="B583" t="n" s="14">
        <v>5150.0</v>
      </c>
      <c r="C583" t="s" s="13">
        <v>933</v>
      </c>
      <c r="D583" t="s" s="13">
        <v>934</v>
      </c>
      <c r="E583" t="s" s="13">
        <v>714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1231.65</v>
      </c>
      <c r="M583" t="s" s="18">
        <v>24</v>
      </c>
    </row>
    <row r="584">
      <c r="A584" t="s" s="13">
        <v>707</v>
      </c>
      <c r="B584" t="n" s="14">
        <v>5150.0</v>
      </c>
      <c r="C584" t="s" s="13">
        <v>933</v>
      </c>
      <c r="D584" t="s" s="13">
        <v>934</v>
      </c>
      <c r="E584" t="s" s="13">
        <v>714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1847.08</v>
      </c>
      <c r="M584" t="s" s="18">
        <v>24</v>
      </c>
    </row>
    <row r="585">
      <c r="A585" t="s" s="13">
        <v>707</v>
      </c>
      <c r="B585" t="n" s="14">
        <v>5150.0</v>
      </c>
      <c r="C585" t="s" s="13">
        <v>933</v>
      </c>
      <c r="D585" t="s" s="13">
        <v>934</v>
      </c>
      <c r="E585" t="s" s="13">
        <v>714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2028.85</v>
      </c>
      <c r="M585" t="s" s="18">
        <v>24</v>
      </c>
    </row>
    <row r="586">
      <c r="A586" t="s" s="13">
        <v>707</v>
      </c>
      <c r="B586" t="n" s="14">
        <v>5150.0</v>
      </c>
      <c r="C586" t="s" s="13">
        <v>933</v>
      </c>
      <c r="D586" t="s" s="13">
        <v>934</v>
      </c>
      <c r="E586" t="s" s="13">
        <v>714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1771.6</v>
      </c>
      <c r="M586" t="s" s="18">
        <v>24</v>
      </c>
    </row>
    <row r="587">
      <c r="A587" t="s" s="13">
        <v>707</v>
      </c>
      <c r="B587" t="n" s="14">
        <v>5150.0</v>
      </c>
      <c r="C587" t="s" s="13">
        <v>933</v>
      </c>
      <c r="D587" t="s" s="13">
        <v>934</v>
      </c>
      <c r="E587" t="s" s="13">
        <v>714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1205.57</v>
      </c>
      <c r="M587" t="s" s="18">
        <v>24</v>
      </c>
    </row>
    <row r="588">
      <c r="A588" t="s" s="13">
        <v>707</v>
      </c>
      <c r="B588" t="n" s="14">
        <v>5150.0</v>
      </c>
      <c r="C588" t="s" s="13">
        <v>933</v>
      </c>
      <c r="D588" t="s" s="13">
        <v>934</v>
      </c>
      <c r="E588" t="s" s="13">
        <v>714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1496.9</v>
      </c>
      <c r="M588" t="s" s="18">
        <v>24</v>
      </c>
    </row>
    <row r="589">
      <c r="A589" t="s" s="13">
        <v>707</v>
      </c>
      <c r="B589" t="n" s="14">
        <v>5150.0</v>
      </c>
      <c r="C589" t="s" s="13">
        <v>933</v>
      </c>
      <c r="D589" t="s" s="13">
        <v>934</v>
      </c>
      <c r="E589" t="s" s="13">
        <v>714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1570.13</v>
      </c>
      <c r="M589" t="s" s="18">
        <v>24</v>
      </c>
    </row>
    <row r="590">
      <c r="A590" t="s" s="13">
        <v>707</v>
      </c>
      <c r="B590" t="n" s="14">
        <v>5150.0</v>
      </c>
      <c r="C590" t="s" s="13">
        <v>933</v>
      </c>
      <c r="D590" t="s" s="13">
        <v>934</v>
      </c>
      <c r="E590" t="s" s="13">
        <v>714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1604.5</v>
      </c>
      <c r="M590" t="s" s="18">
        <v>24</v>
      </c>
    </row>
    <row r="591">
      <c r="A591" t="s" s="13">
        <v>707</v>
      </c>
      <c r="B591" t="n" s="14">
        <v>5150.0</v>
      </c>
      <c r="C591" t="s" s="13">
        <v>933</v>
      </c>
      <c r="D591" t="s" s="13">
        <v>934</v>
      </c>
      <c r="E591" t="s" s="13">
        <v>714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1397.27</v>
      </c>
      <c r="M591" t="s" s="18">
        <v>24</v>
      </c>
    </row>
    <row r="592">
      <c r="A592" t="s" s="13">
        <v>707</v>
      </c>
      <c r="B592" t="n" s="14">
        <v>5300.0</v>
      </c>
      <c r="C592" t="s" s="13">
        <v>950</v>
      </c>
      <c r="D592" t="s" s="13">
        <v>951</v>
      </c>
      <c r="E592" t="s" s="13">
        <v>714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1367.69</v>
      </c>
      <c r="M592" t="s" s="18">
        <v>24</v>
      </c>
    </row>
    <row r="593">
      <c r="A593" t="s" s="13">
        <v>707</v>
      </c>
      <c r="B593" t="n" s="14">
        <v>5300.0</v>
      </c>
      <c r="C593" t="s" s="13">
        <v>950</v>
      </c>
      <c r="D593" t="s" s="13">
        <v>951</v>
      </c>
      <c r="E593" t="s" s="13">
        <v>714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1861.03</v>
      </c>
      <c r="M593" t="s" s="18">
        <v>24</v>
      </c>
    </row>
    <row r="594">
      <c r="A594" t="s" s="13">
        <v>707</v>
      </c>
      <c r="B594" t="n" s="14">
        <v>5300.0</v>
      </c>
      <c r="C594" t="s" s="13">
        <v>950</v>
      </c>
      <c r="D594" t="s" s="13">
        <v>951</v>
      </c>
      <c r="E594" t="s" s="13">
        <v>714</v>
      </c>
      <c r="F594" t="n" s="14">
        <v>6248.0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1393.74</v>
      </c>
      <c r="M594" t="s" s="18">
        <v>24</v>
      </c>
    </row>
    <row r="595">
      <c r="A595" t="s" s="13">
        <v>707</v>
      </c>
      <c r="B595" t="n" s="14">
        <v>5300.0</v>
      </c>
      <c r="C595" t="s" s="13">
        <v>950</v>
      </c>
      <c r="D595" t="s" s="13">
        <v>951</v>
      </c>
      <c r="E595" t="s" s="13">
        <v>714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1813.61</v>
      </c>
      <c r="M595" t="s" s="18">
        <v>24</v>
      </c>
    </row>
    <row r="596">
      <c r="A596" t="s" s="13">
        <v>707</v>
      </c>
      <c r="B596" t="n" s="14">
        <v>5300.0</v>
      </c>
      <c r="C596" t="s" s="13">
        <v>950</v>
      </c>
      <c r="D596" t="s" s="13">
        <v>951</v>
      </c>
      <c r="E596" t="s" s="13">
        <v>714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3366.61</v>
      </c>
      <c r="M596" t="s" s="18">
        <v>24</v>
      </c>
    </row>
    <row r="597">
      <c r="A597" t="s" s="13">
        <v>707</v>
      </c>
      <c r="B597" t="n" s="14">
        <v>5300.0</v>
      </c>
      <c r="C597" t="s" s="13">
        <v>950</v>
      </c>
      <c r="D597" t="s" s="13">
        <v>951</v>
      </c>
      <c r="E597" t="s" s="13">
        <v>714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1457.89</v>
      </c>
      <c r="M597" t="s" s="18">
        <v>24</v>
      </c>
    </row>
    <row r="598">
      <c r="A598" t="s" s="13">
        <v>707</v>
      </c>
      <c r="B598" t="n" s="14">
        <v>5300.0</v>
      </c>
      <c r="C598" t="s" s="13">
        <v>950</v>
      </c>
      <c r="D598" t="s" s="13">
        <v>951</v>
      </c>
      <c r="E598" t="s" s="13">
        <v>714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2507.16</v>
      </c>
      <c r="M598" t="s" s="18">
        <v>24</v>
      </c>
    </row>
    <row r="599">
      <c r="A599" t="s" s="13">
        <v>707</v>
      </c>
      <c r="B599" t="n" s="14">
        <v>5300.0</v>
      </c>
      <c r="C599" t="s" s="13">
        <v>950</v>
      </c>
      <c r="D599" t="s" s="13">
        <v>951</v>
      </c>
      <c r="E599" t="s" s="13">
        <v>714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1475.69</v>
      </c>
      <c r="M599" t="s" s="18">
        <v>24</v>
      </c>
    </row>
    <row r="600">
      <c r="A600" t="s" s="13">
        <v>707</v>
      </c>
      <c r="B600" t="n" s="14">
        <v>5300.0</v>
      </c>
      <c r="C600" t="s" s="13">
        <v>950</v>
      </c>
      <c r="D600" t="s" s="13">
        <v>951</v>
      </c>
      <c r="E600" t="s" s="13">
        <v>714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1618.93</v>
      </c>
      <c r="M600" t="s" s="18">
        <v>24</v>
      </c>
    </row>
    <row r="601">
      <c r="A601" t="s" s="13">
        <v>707</v>
      </c>
      <c r="B601" t="n" s="14">
        <v>5300.0</v>
      </c>
      <c r="C601" t="s" s="13">
        <v>950</v>
      </c>
      <c r="D601" t="s" s="13">
        <v>951</v>
      </c>
      <c r="E601" t="s" s="13">
        <v>714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2456.2</v>
      </c>
      <c r="M601" t="s" s="18">
        <v>24</v>
      </c>
    </row>
    <row r="602">
      <c r="A602" t="s" s="13">
        <v>707</v>
      </c>
      <c r="B602" t="n" s="14">
        <v>5300.0</v>
      </c>
      <c r="C602" t="s" s="13">
        <v>950</v>
      </c>
      <c r="D602" t="s" s="13">
        <v>951</v>
      </c>
      <c r="E602" t="s" s="13">
        <v>714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1576.85</v>
      </c>
      <c r="M602" t="s" s="18">
        <v>24</v>
      </c>
    </row>
    <row r="603">
      <c r="A603" t="s" s="13">
        <v>707</v>
      </c>
      <c r="B603" t="n" s="14">
        <v>5300.0</v>
      </c>
      <c r="C603" t="s" s="13">
        <v>950</v>
      </c>
      <c r="D603" t="s" s="13">
        <v>951</v>
      </c>
      <c r="E603" t="s" s="13">
        <v>714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1188.92</v>
      </c>
      <c r="M603" t="s" s="18">
        <v>24</v>
      </c>
    </row>
    <row r="604">
      <c r="A604" t="s" s="13">
        <v>707</v>
      </c>
      <c r="B604" t="n" s="14">
        <v>5300.0</v>
      </c>
      <c r="C604" t="s" s="13">
        <v>950</v>
      </c>
      <c r="D604" t="s" s="13">
        <v>951</v>
      </c>
      <c r="E604" t="s" s="13">
        <v>714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1701.99</v>
      </c>
      <c r="M604" t="s" s="18">
        <v>24</v>
      </c>
    </row>
    <row r="605">
      <c r="A605" t="s" s="13">
        <v>707</v>
      </c>
      <c r="B605" t="n" s="14">
        <v>5300.0</v>
      </c>
      <c r="C605" t="s" s="13">
        <v>950</v>
      </c>
      <c r="D605" t="s" s="13">
        <v>951</v>
      </c>
      <c r="E605" t="s" s="13">
        <v>714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1440.39</v>
      </c>
      <c r="M605" t="s" s="18">
        <v>24</v>
      </c>
    </row>
    <row r="606">
      <c r="A606" t="s" s="13">
        <v>707</v>
      </c>
      <c r="B606" t="n" s="14">
        <v>5300.0</v>
      </c>
      <c r="C606" t="s" s="13">
        <v>950</v>
      </c>
      <c r="D606" t="s" s="13">
        <v>951</v>
      </c>
      <c r="E606" t="s" s="13">
        <v>714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1577.48</v>
      </c>
      <c r="M606" t="s" s="18">
        <v>24</v>
      </c>
    </row>
    <row r="607">
      <c r="A607" t="s" s="13">
        <v>707</v>
      </c>
      <c r="B607" t="n" s="14">
        <v>5300.0</v>
      </c>
      <c r="C607" t="s" s="13">
        <v>950</v>
      </c>
      <c r="D607" t="s" s="13">
        <v>951</v>
      </c>
      <c r="E607" t="s" s="13">
        <v>714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1738.03</v>
      </c>
      <c r="M607" t="s" s="18">
        <v>24</v>
      </c>
    </row>
    <row r="608">
      <c r="A608" t="s" s="13">
        <v>707</v>
      </c>
      <c r="B608" t="n" s="14">
        <v>5300.0</v>
      </c>
      <c r="C608" t="s" s="13">
        <v>950</v>
      </c>
      <c r="D608" t="s" s="13">
        <v>951</v>
      </c>
      <c r="E608" t="s" s="13">
        <v>714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1659.77</v>
      </c>
      <c r="M608" t="s" s="18">
        <v>24</v>
      </c>
    </row>
    <row r="609">
      <c r="A609" t="s" s="13">
        <v>707</v>
      </c>
      <c r="B609" t="n" s="14">
        <v>5300.0</v>
      </c>
      <c r="C609" t="s" s="13">
        <v>950</v>
      </c>
      <c r="D609" t="s" s="13">
        <v>951</v>
      </c>
      <c r="E609" t="s" s="13">
        <v>714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1469.45</v>
      </c>
      <c r="M609" t="s" s="18">
        <v>24</v>
      </c>
    </row>
    <row r="610">
      <c r="A610" t="s" s="13">
        <v>707</v>
      </c>
      <c r="B610" t="n" s="14">
        <v>5300.0</v>
      </c>
      <c r="C610" t="s" s="13">
        <v>950</v>
      </c>
      <c r="D610" t="s" s="13">
        <v>951</v>
      </c>
      <c r="E610" t="s" s="13">
        <v>714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1403.62</v>
      </c>
      <c r="M610" t="s" s="18">
        <v>24</v>
      </c>
    </row>
    <row r="611">
      <c r="A611" t="s" s="13">
        <v>707</v>
      </c>
      <c r="B611" t="n" s="14">
        <v>5300.0</v>
      </c>
      <c r="C611" t="s" s="13">
        <v>950</v>
      </c>
      <c r="D611" t="s" s="13">
        <v>951</v>
      </c>
      <c r="E611" t="s" s="13">
        <v>714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1891.12</v>
      </c>
      <c r="M611" t="s" s="18">
        <v>24</v>
      </c>
    </row>
    <row r="612">
      <c r="A612" t="s" s="13">
        <v>707</v>
      </c>
      <c r="B612" t="n" s="14">
        <v>5300.0</v>
      </c>
      <c r="C612" t="s" s="13">
        <v>950</v>
      </c>
      <c r="D612" t="s" s="13">
        <v>951</v>
      </c>
      <c r="E612" t="s" s="13">
        <v>714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1396.2</v>
      </c>
      <c r="M612" t="s" s="18">
        <v>24</v>
      </c>
    </row>
    <row r="613">
      <c r="A613" t="s" s="13">
        <v>707</v>
      </c>
      <c r="B613" t="n" s="14">
        <v>5300.0</v>
      </c>
      <c r="C613" t="s" s="13">
        <v>950</v>
      </c>
      <c r="D613" t="s" s="13">
        <v>951</v>
      </c>
      <c r="E613" t="s" s="13">
        <v>714</v>
      </c>
      <c r="F613" t="n" s="14">
        <v>9670.0</v>
      </c>
      <c r="G613" t="s" s="15">
        <v>786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1555.53</v>
      </c>
      <c r="M613" t="s" s="18">
        <v>24</v>
      </c>
    </row>
    <row r="614">
      <c r="A614" t="s" s="13">
        <v>707</v>
      </c>
      <c r="B614" t="n" s="14">
        <v>5300.0</v>
      </c>
      <c r="C614" t="s" s="13">
        <v>950</v>
      </c>
      <c r="D614" t="s" s="13">
        <v>951</v>
      </c>
      <c r="E614" t="s" s="13">
        <v>714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1399.29</v>
      </c>
      <c r="M614" t="s" s="18">
        <v>24</v>
      </c>
    </row>
    <row r="615">
      <c r="A615" t="s" s="13">
        <v>707</v>
      </c>
      <c r="B615" t="n" s="14">
        <v>5300.0</v>
      </c>
      <c r="C615" t="s" s="13">
        <v>950</v>
      </c>
      <c r="D615" t="s" s="13">
        <v>951</v>
      </c>
      <c r="E615" t="s" s="13">
        <v>714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1474.4</v>
      </c>
      <c r="M615" t="s" s="18">
        <v>24</v>
      </c>
    </row>
    <row r="616">
      <c r="A616" t="s" s="13">
        <v>707</v>
      </c>
      <c r="B616" t="n" s="14">
        <v>5300.0</v>
      </c>
      <c r="C616" t="s" s="13">
        <v>950</v>
      </c>
      <c r="D616" t="s" s="13">
        <v>951</v>
      </c>
      <c r="E616" t="s" s="13">
        <v>714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1534.97</v>
      </c>
      <c r="M616" t="s" s="18">
        <v>24</v>
      </c>
    </row>
    <row r="617">
      <c r="A617" t="s" s="13">
        <v>707</v>
      </c>
      <c r="B617" t="n" s="14">
        <v>5300.0</v>
      </c>
      <c r="C617" t="s" s="13">
        <v>950</v>
      </c>
      <c r="D617" t="s" s="13">
        <v>951</v>
      </c>
      <c r="E617" t="s" s="13">
        <v>714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1870.52</v>
      </c>
      <c r="M617" t="s" s="18">
        <v>24</v>
      </c>
    </row>
    <row r="618">
      <c r="A618" t="s" s="13">
        <v>707</v>
      </c>
      <c r="B618" t="n" s="14">
        <v>5300.0</v>
      </c>
      <c r="C618" t="s" s="13">
        <v>950</v>
      </c>
      <c r="D618" t="s" s="13">
        <v>951</v>
      </c>
      <c r="E618" t="s" s="13">
        <v>714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1211.69</v>
      </c>
      <c r="M618" t="s" s="18">
        <v>24</v>
      </c>
    </row>
    <row r="619">
      <c r="A619" t="s" s="13">
        <v>707</v>
      </c>
      <c r="B619" t="n" s="14">
        <v>5300.0</v>
      </c>
      <c r="C619" t="s" s="13">
        <v>950</v>
      </c>
      <c r="D619" t="s" s="13">
        <v>951</v>
      </c>
      <c r="E619" t="s" s="13">
        <v>714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2114.22</v>
      </c>
      <c r="M619" t="s" s="18">
        <v>24</v>
      </c>
    </row>
    <row r="620">
      <c r="A620" t="s" s="13">
        <v>707</v>
      </c>
      <c r="B620" t="n" s="14">
        <v>5300.0</v>
      </c>
      <c r="C620" t="s" s="13">
        <v>950</v>
      </c>
      <c r="D620" t="s" s="13">
        <v>951</v>
      </c>
      <c r="E620" t="s" s="13">
        <v>714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1226.67</v>
      </c>
      <c r="M620" t="s" s="18">
        <v>24</v>
      </c>
    </row>
    <row r="621">
      <c r="A621" t="s" s="13">
        <v>707</v>
      </c>
      <c r="B621" t="n" s="14">
        <v>5300.0</v>
      </c>
      <c r="C621" t="s" s="13">
        <v>950</v>
      </c>
      <c r="D621" t="s" s="13">
        <v>951</v>
      </c>
      <c r="E621" t="s" s="13">
        <v>714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1424.81</v>
      </c>
      <c r="M621" t="s" s="18">
        <v>24</v>
      </c>
    </row>
    <row r="622">
      <c r="A622" t="s" s="13">
        <v>707</v>
      </c>
      <c r="B622" t="n" s="14">
        <v>5300.0</v>
      </c>
      <c r="C622" t="s" s="13">
        <v>950</v>
      </c>
      <c r="D622" t="s" s="13">
        <v>951</v>
      </c>
      <c r="E622" t="s" s="13">
        <v>714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1250.61</v>
      </c>
      <c r="M622" t="s" s="18">
        <v>24</v>
      </c>
    </row>
    <row r="623">
      <c r="A623" t="s" s="13">
        <v>707</v>
      </c>
      <c r="B623" t="n" s="14">
        <v>5600.0</v>
      </c>
      <c r="C623" t="s" s="13">
        <v>982</v>
      </c>
      <c r="D623" t="s" s="13">
        <v>983</v>
      </c>
      <c r="E623" t="s" s="13">
        <v>714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1746.74</v>
      </c>
      <c r="M623" t="s" s="18">
        <v>24</v>
      </c>
    </row>
    <row r="624">
      <c r="A624" t="s" s="13">
        <v>707</v>
      </c>
      <c r="B624" t="n" s="14">
        <v>5600.0</v>
      </c>
      <c r="C624" t="s" s="13">
        <v>982</v>
      </c>
      <c r="D624" t="s" s="13">
        <v>983</v>
      </c>
      <c r="E624" t="s" s="13">
        <v>714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1602.94</v>
      </c>
      <c r="M624" t="s" s="18">
        <v>24</v>
      </c>
    </row>
    <row r="625">
      <c r="A625" t="s" s="13">
        <v>707</v>
      </c>
      <c r="B625" t="n" s="14">
        <v>5600.0</v>
      </c>
      <c r="C625" t="s" s="13">
        <v>982</v>
      </c>
      <c r="D625" t="s" s="13">
        <v>983</v>
      </c>
      <c r="E625" t="s" s="13">
        <v>714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30</v>
      </c>
      <c r="K625" t="n" s="17">
        <v>1.0</v>
      </c>
      <c r="L625" t="n" s="17">
        <v>0.0</v>
      </c>
      <c r="M625" t="s" s="18">
        <v>24</v>
      </c>
    </row>
    <row r="626">
      <c r="A626" t="s" s="13">
        <v>707</v>
      </c>
      <c r="B626" t="n" s="14">
        <v>5600.0</v>
      </c>
      <c r="C626" t="s" s="13">
        <v>982</v>
      </c>
      <c r="D626" t="s" s="13">
        <v>983</v>
      </c>
      <c r="E626" t="s" s="13">
        <v>714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1226.22</v>
      </c>
      <c r="M626" t="s" s="18">
        <v>24</v>
      </c>
    </row>
    <row r="627">
      <c r="A627" t="s" s="13">
        <v>707</v>
      </c>
      <c r="B627" t="n" s="14">
        <v>5600.0</v>
      </c>
      <c r="C627" t="s" s="13">
        <v>982</v>
      </c>
      <c r="D627" t="s" s="13">
        <v>983</v>
      </c>
      <c r="E627" t="s" s="13">
        <v>714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1636.76</v>
      </c>
      <c r="M627" t="s" s="18">
        <v>24</v>
      </c>
    </row>
    <row r="628">
      <c r="A628" t="s" s="13">
        <v>707</v>
      </c>
      <c r="B628" t="n" s="14">
        <v>5600.0</v>
      </c>
      <c r="C628" t="s" s="13">
        <v>982</v>
      </c>
      <c r="D628" t="s" s="13">
        <v>983</v>
      </c>
      <c r="E628" t="s" s="13">
        <v>714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1881.78</v>
      </c>
      <c r="M628" t="s" s="18">
        <v>24</v>
      </c>
    </row>
    <row r="629">
      <c r="A629" t="s" s="13">
        <v>707</v>
      </c>
      <c r="B629" t="n" s="14">
        <v>5600.0</v>
      </c>
      <c r="C629" t="s" s="13">
        <v>982</v>
      </c>
      <c r="D629" t="s" s="13">
        <v>983</v>
      </c>
      <c r="E629" t="s" s="13">
        <v>714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2004.28</v>
      </c>
      <c r="M629" t="s" s="18">
        <v>24</v>
      </c>
    </row>
    <row r="630">
      <c r="A630" t="s" s="13">
        <v>707</v>
      </c>
      <c r="B630" t="n" s="14">
        <v>5600.0</v>
      </c>
      <c r="C630" t="s" s="13">
        <v>982</v>
      </c>
      <c r="D630" t="s" s="13">
        <v>983</v>
      </c>
      <c r="E630" t="s" s="13">
        <v>714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1903.29</v>
      </c>
      <c r="M630" t="s" s="18">
        <v>24</v>
      </c>
    </row>
    <row r="631">
      <c r="A631" t="s" s="13">
        <v>707</v>
      </c>
      <c r="B631" t="n" s="14">
        <v>5600.0</v>
      </c>
      <c r="C631" t="s" s="13">
        <v>982</v>
      </c>
      <c r="D631" t="s" s="13">
        <v>983</v>
      </c>
      <c r="E631" t="s" s="13">
        <v>714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1388.61</v>
      </c>
      <c r="M631" t="s" s="18">
        <v>24</v>
      </c>
    </row>
    <row r="632">
      <c r="A632" t="s" s="13">
        <v>707</v>
      </c>
      <c r="B632" t="n" s="14">
        <v>5600.0</v>
      </c>
      <c r="C632" t="s" s="13">
        <v>982</v>
      </c>
      <c r="D632" t="s" s="13">
        <v>983</v>
      </c>
      <c r="E632" t="s" s="13">
        <v>714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1595.98</v>
      </c>
      <c r="M632" t="s" s="18">
        <v>24</v>
      </c>
    </row>
    <row r="633">
      <c r="A633" t="s" s="13">
        <v>707</v>
      </c>
      <c r="B633" t="n" s="14">
        <v>5600.0</v>
      </c>
      <c r="C633" t="s" s="13">
        <v>982</v>
      </c>
      <c r="D633" t="s" s="13">
        <v>983</v>
      </c>
      <c r="E633" t="s" s="13">
        <v>714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30</v>
      </c>
      <c r="K633" t="n" s="17">
        <v>1.0</v>
      </c>
      <c r="L633" t="n" s="17">
        <v>0.39</v>
      </c>
      <c r="M633" t="s" s="18">
        <v>24</v>
      </c>
    </row>
    <row r="634">
      <c r="A634" t="s" s="13">
        <v>707</v>
      </c>
      <c r="B634" t="n" s="14">
        <v>5600.0</v>
      </c>
      <c r="C634" t="s" s="13">
        <v>982</v>
      </c>
      <c r="D634" t="s" s="13">
        <v>983</v>
      </c>
      <c r="E634" t="s" s="13">
        <v>714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1667.16</v>
      </c>
      <c r="M634" t="s" s="18">
        <v>24</v>
      </c>
    </row>
    <row r="635">
      <c r="A635" t="s" s="13">
        <v>707</v>
      </c>
      <c r="B635" t="n" s="14">
        <v>5600.0</v>
      </c>
      <c r="C635" t="s" s="13">
        <v>982</v>
      </c>
      <c r="D635" t="s" s="13">
        <v>983</v>
      </c>
      <c r="E635" t="s" s="13">
        <v>714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2187.61</v>
      </c>
      <c r="M635" t="s" s="18">
        <v>24</v>
      </c>
    </row>
    <row r="636">
      <c r="A636" t="s" s="13">
        <v>707</v>
      </c>
      <c r="B636" t="n" s="14">
        <v>5600.0</v>
      </c>
      <c r="C636" t="s" s="13">
        <v>982</v>
      </c>
      <c r="D636" t="s" s="13">
        <v>983</v>
      </c>
      <c r="E636" t="s" s="13">
        <v>714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1231.81</v>
      </c>
      <c r="M636" t="s" s="18">
        <v>24</v>
      </c>
    </row>
    <row r="637">
      <c r="A637" t="s" s="13">
        <v>707</v>
      </c>
      <c r="B637" t="n" s="14">
        <v>5600.0</v>
      </c>
      <c r="C637" t="s" s="13">
        <v>982</v>
      </c>
      <c r="D637" t="s" s="13">
        <v>983</v>
      </c>
      <c r="E637" t="s" s="13">
        <v>714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1234.59</v>
      </c>
      <c r="M637" t="s" s="18">
        <v>24</v>
      </c>
    </row>
    <row r="638">
      <c r="A638" t="s" s="13">
        <v>707</v>
      </c>
      <c r="B638" t="n" s="14">
        <v>5600.0</v>
      </c>
      <c r="C638" t="s" s="13">
        <v>982</v>
      </c>
      <c r="D638" t="s" s="13">
        <v>983</v>
      </c>
      <c r="E638" t="s" s="13">
        <v>714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1613.41</v>
      </c>
      <c r="M638" t="s" s="18">
        <v>24</v>
      </c>
    </row>
    <row r="639">
      <c r="A639" t="s" s="13">
        <v>707</v>
      </c>
      <c r="B639" t="n" s="14">
        <v>5600.0</v>
      </c>
      <c r="C639" t="s" s="13">
        <v>982</v>
      </c>
      <c r="D639" t="s" s="13">
        <v>983</v>
      </c>
      <c r="E639" t="s" s="13">
        <v>714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1379.36</v>
      </c>
      <c r="M639" t="s" s="18">
        <v>24</v>
      </c>
    </row>
    <row r="640">
      <c r="A640" t="s" s="13">
        <v>707</v>
      </c>
      <c r="B640" t="n" s="14">
        <v>5600.0</v>
      </c>
      <c r="C640" t="s" s="13">
        <v>982</v>
      </c>
      <c r="D640" t="s" s="13">
        <v>983</v>
      </c>
      <c r="E640" t="s" s="13">
        <v>714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1605.82</v>
      </c>
      <c r="M640" t="s" s="18">
        <v>24</v>
      </c>
    </row>
    <row r="641">
      <c r="A641" t="s" s="13">
        <v>707</v>
      </c>
      <c r="B641" t="n" s="14">
        <v>5600.0</v>
      </c>
      <c r="C641" t="s" s="13">
        <v>982</v>
      </c>
      <c r="D641" t="s" s="13">
        <v>983</v>
      </c>
      <c r="E641" t="s" s="13">
        <v>714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1658.76</v>
      </c>
      <c r="M641" t="s" s="18">
        <v>24</v>
      </c>
    </row>
    <row r="642">
      <c r="A642" t="s" s="13">
        <v>707</v>
      </c>
      <c r="B642" t="n" s="14">
        <v>5600.0</v>
      </c>
      <c r="C642" t="s" s="13">
        <v>982</v>
      </c>
      <c r="D642" t="s" s="13">
        <v>983</v>
      </c>
      <c r="E642" t="s" s="13">
        <v>714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1217.57</v>
      </c>
      <c r="M642" t="s" s="18">
        <v>24</v>
      </c>
    </row>
    <row r="643">
      <c r="A643" t="s" s="13">
        <v>707</v>
      </c>
      <c r="B643" t="n" s="14">
        <v>5600.0</v>
      </c>
      <c r="C643" t="s" s="13">
        <v>982</v>
      </c>
      <c r="D643" t="s" s="13">
        <v>983</v>
      </c>
      <c r="E643" t="s" s="13">
        <v>714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1401.53</v>
      </c>
      <c r="M643" t="s" s="18">
        <v>24</v>
      </c>
    </row>
    <row r="644">
      <c r="A644" t="s" s="13">
        <v>707</v>
      </c>
      <c r="B644" t="n" s="14">
        <v>5600.0</v>
      </c>
      <c r="C644" t="s" s="13">
        <v>982</v>
      </c>
      <c r="D644" t="s" s="13">
        <v>983</v>
      </c>
      <c r="E644" t="s" s="13">
        <v>714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1361.91</v>
      </c>
      <c r="M644" t="s" s="18">
        <v>24</v>
      </c>
    </row>
    <row r="645">
      <c r="A645" t="s" s="13">
        <v>707</v>
      </c>
      <c r="B645" t="n" s="14">
        <v>5600.0</v>
      </c>
      <c r="C645" t="s" s="13">
        <v>982</v>
      </c>
      <c r="D645" t="s" s="13">
        <v>983</v>
      </c>
      <c r="E645" t="s" s="13">
        <v>714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2011.37</v>
      </c>
      <c r="M645" t="s" s="18">
        <v>24</v>
      </c>
    </row>
    <row r="646">
      <c r="A646" t="s" s="13">
        <v>707</v>
      </c>
      <c r="B646" t="n" s="14">
        <v>5600.0</v>
      </c>
      <c r="C646" t="s" s="13">
        <v>982</v>
      </c>
      <c r="D646" t="s" s="13">
        <v>983</v>
      </c>
      <c r="E646" t="s" s="13">
        <v>714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1552.55</v>
      </c>
      <c r="M646" t="s" s="18">
        <v>24</v>
      </c>
    </row>
    <row r="647">
      <c r="A647" t="s" s="13">
        <v>707</v>
      </c>
      <c r="B647" t="n" s="14">
        <v>5600.0</v>
      </c>
      <c r="C647" t="s" s="13">
        <v>982</v>
      </c>
      <c r="D647" t="s" s="13">
        <v>983</v>
      </c>
      <c r="E647" t="s" s="13">
        <v>714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1918.6</v>
      </c>
      <c r="M647" t="s" s="18">
        <v>24</v>
      </c>
    </row>
    <row r="648">
      <c r="A648" t="s" s="13">
        <v>707</v>
      </c>
      <c r="B648" t="n" s="14">
        <v>5600.0</v>
      </c>
      <c r="C648" t="s" s="13">
        <v>982</v>
      </c>
      <c r="D648" t="s" s="13">
        <v>983</v>
      </c>
      <c r="E648" t="s" s="13">
        <v>714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1420.54</v>
      </c>
      <c r="M648" t="s" s="18">
        <v>24</v>
      </c>
    </row>
    <row r="649">
      <c r="A649" t="s" s="13">
        <v>707</v>
      </c>
      <c r="B649" t="n" s="14">
        <v>5600.0</v>
      </c>
      <c r="C649" t="s" s="13">
        <v>982</v>
      </c>
      <c r="D649" t="s" s="13">
        <v>983</v>
      </c>
      <c r="E649" t="s" s="13">
        <v>714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1623.75</v>
      </c>
      <c r="M649" t="s" s="18">
        <v>24</v>
      </c>
    </row>
    <row r="650">
      <c r="A650" t="s" s="13">
        <v>707</v>
      </c>
      <c r="B650" t="n" s="14">
        <v>5600.0</v>
      </c>
      <c r="C650" t="s" s="13">
        <v>982</v>
      </c>
      <c r="D650" t="s" s="13">
        <v>983</v>
      </c>
      <c r="E650" t="s" s="13">
        <v>714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1694.18</v>
      </c>
      <c r="M650" t="s" s="18">
        <v>24</v>
      </c>
    </row>
    <row r="651">
      <c r="A651" t="s" s="13">
        <v>707</v>
      </c>
      <c r="B651" t="n" s="14">
        <v>5600.0</v>
      </c>
      <c r="C651" t="s" s="13">
        <v>982</v>
      </c>
      <c r="D651" t="s" s="13">
        <v>983</v>
      </c>
      <c r="E651" t="s" s="13">
        <v>714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1247.49</v>
      </c>
      <c r="M651" t="s" s="18">
        <v>24</v>
      </c>
    </row>
    <row r="652">
      <c r="A652" t="s" s="13">
        <v>707</v>
      </c>
      <c r="B652" t="n" s="14">
        <v>24908.0</v>
      </c>
      <c r="C652" t="s" s="13">
        <v>1013</v>
      </c>
      <c r="D652" t="s" s="13">
        <v>1014</v>
      </c>
      <c r="E652" t="s" s="13">
        <v>851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1862.53</v>
      </c>
      <c r="M652" t="s" s="18">
        <v>24</v>
      </c>
    </row>
    <row r="653">
      <c r="A653" t="s" s="13">
        <v>707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2240.65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1211.75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1313.07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1217.94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1416.58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1461.79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1445.49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1436.28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1476.44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1416.18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1449.46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1556.03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1853.64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1714.96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1805.72</v>
      </c>
      <c r="M667" t="s" s="18">
        <v>24</v>
      </c>
    </row>
    <row r="668">
      <c r="A668" t="s" s="13">
        <v>707</v>
      </c>
      <c r="B668" t="n" s="14">
        <v>5900.0</v>
      </c>
      <c r="C668" t="s" s="13">
        <v>1033</v>
      </c>
      <c r="D668" t="s" s="13">
        <v>1034</v>
      </c>
      <c r="E668" t="s" s="13">
        <v>714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1843.21</v>
      </c>
      <c r="M668" t="s" s="18">
        <v>24</v>
      </c>
    </row>
    <row r="669">
      <c r="A669" t="s" s="13">
        <v>707</v>
      </c>
      <c r="B669" t="n" s="14">
        <v>5900.0</v>
      </c>
      <c r="C669" t="s" s="13">
        <v>1033</v>
      </c>
      <c r="D669" t="s" s="13">
        <v>1034</v>
      </c>
      <c r="E669" t="s" s="13">
        <v>714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1839.55</v>
      </c>
      <c r="M669" t="s" s="18">
        <v>24</v>
      </c>
    </row>
    <row r="670">
      <c r="A670" t="s" s="13">
        <v>707</v>
      </c>
      <c r="B670" t="n" s="14">
        <v>5900.0</v>
      </c>
      <c r="C670" t="s" s="13">
        <v>1033</v>
      </c>
      <c r="D670" t="s" s="13">
        <v>1034</v>
      </c>
      <c r="E670" t="s" s="13">
        <v>714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2025.33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1716.09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1826.15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1891.69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2214.01</v>
      </c>
      <c r="M674" t="s" s="18">
        <v>24</v>
      </c>
    </row>
    <row r="675">
      <c r="A675" t="s" s="13">
        <v>707</v>
      </c>
      <c r="B675" t="n" s="14">
        <v>39.0</v>
      </c>
      <c r="C675" t="s" s="13">
        <v>1042</v>
      </c>
      <c r="D675" t="s" s="13">
        <v>1043</v>
      </c>
      <c r="E675" t="s" s="13">
        <v>749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1516.65</v>
      </c>
      <c r="M675" t="s" s="18">
        <v>24</v>
      </c>
    </row>
    <row r="676">
      <c r="A676" t="s" s="13">
        <v>707</v>
      </c>
      <c r="B676" t="n" s="14">
        <v>39.0</v>
      </c>
      <c r="C676" t="s" s="13">
        <v>1042</v>
      </c>
      <c r="D676" t="s" s="13">
        <v>1043</v>
      </c>
      <c r="E676" t="s" s="13">
        <v>749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1472.43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1046</v>
      </c>
      <c r="D677" t="s" s="13">
        <v>1047</v>
      </c>
      <c r="E677" t="s" s="13">
        <v>714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1657.49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1046</v>
      </c>
      <c r="D678" t="s" s="13">
        <v>1047</v>
      </c>
      <c r="E678" t="s" s="13">
        <v>714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1625.43</v>
      </c>
      <c r="M678" t="s" s="18">
        <v>24</v>
      </c>
    </row>
    <row r="679">
      <c r="A679" t="s" s="13">
        <v>707</v>
      </c>
      <c r="B679" t="n" s="14">
        <v>12867.0</v>
      </c>
      <c r="C679" t="s" s="13">
        <v>1050</v>
      </c>
      <c r="D679" t="s" s="13">
        <v>1051</v>
      </c>
      <c r="E679" t="s" s="13">
        <v>714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1557.3</v>
      </c>
      <c r="M679" t="s" s="18">
        <v>24</v>
      </c>
    </row>
    <row r="680">
      <c r="A680" t="s" s="13">
        <v>707</v>
      </c>
      <c r="B680" t="n" s="14">
        <v>12867.0</v>
      </c>
      <c r="C680" t="s" s="13">
        <v>1050</v>
      </c>
      <c r="D680" t="s" s="13">
        <v>1051</v>
      </c>
      <c r="E680" t="s" s="13">
        <v>714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1558.99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1050</v>
      </c>
      <c r="D681" t="s" s="13">
        <v>1051</v>
      </c>
      <c r="E681" t="s" s="13">
        <v>714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2295.53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1050</v>
      </c>
      <c r="D682" t="s" s="13">
        <v>1051</v>
      </c>
      <c r="E682" t="s" s="13">
        <v>714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1428.55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1050</v>
      </c>
      <c r="D683" t="s" s="13">
        <v>1051</v>
      </c>
      <c r="E683" t="s" s="13">
        <v>714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1442.0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1050</v>
      </c>
      <c r="D684" t="s" s="13">
        <v>1051</v>
      </c>
      <c r="E684" t="s" s="13">
        <v>714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1577.08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1050</v>
      </c>
      <c r="D685" t="s" s="13">
        <v>1051</v>
      </c>
      <c r="E685" t="s" s="13">
        <v>714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1470.73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1050</v>
      </c>
      <c r="D686" t="s" s="13">
        <v>1051</v>
      </c>
      <c r="E686" t="s" s="13">
        <v>714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1548.19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1050</v>
      </c>
      <c r="D687" t="s" s="13">
        <v>1051</v>
      </c>
      <c r="E687" t="s" s="13">
        <v>714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1377.96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1050</v>
      </c>
      <c r="D688" t="s" s="13">
        <v>1051</v>
      </c>
      <c r="E688" t="s" s="13">
        <v>714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1514.27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1050</v>
      </c>
      <c r="D689" t="s" s="13">
        <v>1051</v>
      </c>
      <c r="E689" t="s" s="13">
        <v>714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1871.56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1050</v>
      </c>
      <c r="D690" t="s" s="13">
        <v>1051</v>
      </c>
      <c r="E690" t="s" s="13">
        <v>714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1794.01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1050</v>
      </c>
      <c r="D691" t="s" s="13">
        <v>1051</v>
      </c>
      <c r="E691" t="s" s="13">
        <v>714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368.92</v>
      </c>
      <c r="M691" t="s" s="18">
        <v>24</v>
      </c>
    </row>
    <row r="692">
      <c r="A692" t="s" s="13">
        <v>707</v>
      </c>
      <c r="B692" t="n" s="14">
        <v>55241.0</v>
      </c>
      <c r="C692" t="s" s="13">
        <v>1065</v>
      </c>
      <c r="D692" t="s" s="13">
        <v>717</v>
      </c>
      <c r="E692" t="s" s="13">
        <v>718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2144.3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2019.2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1314.7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1859.11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2347.23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1781.2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1395.17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2433.49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1456.42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1030.43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2424.29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1462.67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799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2166.6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1870.39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1422.43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2000.21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2020.64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799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1313.53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799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1353.7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799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1466.8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799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1588.31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799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1414.49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799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2042.7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799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1338.15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799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1353.49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799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1454.35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799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1579.28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799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1637.17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799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1440.95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799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1448.33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799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1599.53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799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1369.08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799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2128.08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799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1554.72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799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1582.45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799</v>
      </c>
      <c r="F727" t="n" s="14">
        <v>17135.0</v>
      </c>
      <c r="G727" t="s" s="15">
        <v>1120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1022.53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799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1537.84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799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1844.66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799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2847.68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799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1566.09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799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1509.49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799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30</v>
      </c>
      <c r="K733" t="n" s="17">
        <v>1.0</v>
      </c>
      <c r="L733" t="n" s="17">
        <v>1337.15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799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1500.59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799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1389.08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799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1415.24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799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1443.93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799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1301.65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799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1331.53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799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1578.75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714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1556.89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714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771.12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1352.45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1577.36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1624.35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1561.83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1591.45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1376.02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1453.25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1413.56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1429.51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1424.68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1268.72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1308.49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1029.77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1359.59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1391.55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1571.65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1525.46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1198.33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1893.87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643.2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1609.36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1409.82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1435.13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1396.06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1470.27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1193.54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1007.11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1489.7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2087.49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1424.28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1520.64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1590.59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482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1315.35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1570.73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1458.96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1375.06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351.95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1724.04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1427.67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1615.28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26.53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97.33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1434.85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1988.96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1890.17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1393.85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1850.62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2410.67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1426.93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1234.33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1737.83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2545.07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1701.19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1772.71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1419.0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9902.0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1846.73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10629.0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1462.4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8449.0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1791.51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12458.0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1567.18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7283.0</v>
      </c>
      <c r="G802" t="s" s="15">
        <v>1227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1962.01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14183.0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1424.55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5489.0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0.37</v>
      </c>
      <c r="L804" t="n" s="17">
        <v>1384.3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13836.0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0.6</v>
      </c>
      <c r="L805" t="n" s="17">
        <v>1429.47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13790.0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1399.05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2472.4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1551.74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1396.65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1752.29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1736.3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2067.65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1414.76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1384.41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1793.67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1442.02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1462.2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1231.55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3055.38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1840.01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1676.2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1395.52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1392.58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1827.92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1321.07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1349.76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1111.76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76.6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1470.54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1941.35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2042.57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1535.21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1542.73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1633.47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1416.93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385.49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1389.12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927.0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1359.48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642.12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0.8</v>
      </c>
      <c r="L841" t="n" s="17">
        <v>1206.7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30</v>
      </c>
      <c r="K842" t="n" s="17">
        <v>1.0</v>
      </c>
      <c r="L842" t="n" s="17">
        <v>1110.87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1792.61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1653.58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1045.3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1789.75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1411.76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1479.06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1477.4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1555.64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1858.7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1232.59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1322.42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1382.53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1383.38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1233.27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1475.64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1859.58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650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1233.17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2439.51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1801.34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2100.38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1628.51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1315.88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1372.62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1993.69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1815.76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2198.37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1436.94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1945.65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1704.12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2181.66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1125.71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1453.42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748.33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1386.26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1188.65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1162.53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1662.75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2035.36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2141.18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30</v>
      </c>
      <c r="K882" t="n" s="17">
        <v>1.0</v>
      </c>
      <c r="L882" t="n" s="17">
        <v>1202.54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1526.44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816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1585.48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798</v>
      </c>
      <c r="E885" t="s" s="13">
        <v>799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3304.37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798</v>
      </c>
      <c r="E886" t="s" s="13">
        <v>799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6379.07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798</v>
      </c>
      <c r="E887" t="s" s="13">
        <v>799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2606.34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798</v>
      </c>
      <c r="E888" t="s" s="13">
        <v>799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6082.88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798</v>
      </c>
      <c r="E889" t="s" s="13">
        <v>799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5153.94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798</v>
      </c>
      <c r="E890" t="s" s="13">
        <v>799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3692.75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1547.25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816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1452.65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816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1406.2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816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1876.03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816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1804.36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816</v>
      </c>
      <c r="F896" t="n" s="14">
        <v>10485.0</v>
      </c>
      <c r="G896" t="s" s="15">
        <v>1356</v>
      </c>
      <c r="H896" t="s" s="16">
        <v>46</v>
      </c>
      <c r="I896" t="s" s="13">
        <v>47</v>
      </c>
      <c r="J896" t="s" s="13">
        <v>30</v>
      </c>
      <c r="K896" t="n" s="17">
        <v>0.75</v>
      </c>
      <c r="L896" t="n" s="17">
        <v>1191.45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816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1905.27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816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1440.03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816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1525.16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816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1869.5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816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1530.06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816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1409.45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816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1535.05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816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1488.54</v>
      </c>
      <c r="M904" t="s" s="18">
        <v>24</v>
      </c>
    </row>
    <row r="905">
      <c r="A905" t="s" s="13">
        <v>1336</v>
      </c>
      <c r="B905" t="n" s="14">
        <v>7071.0</v>
      </c>
      <c r="C905" t="s" s="13">
        <v>1351</v>
      </c>
      <c r="D905" t="s" s="13">
        <v>1338</v>
      </c>
      <c r="E905" t="s" s="13">
        <v>816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1428.39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176</v>
      </c>
      <c r="I906" t="s" s="13">
        <v>177</v>
      </c>
      <c r="J906" t="s" s="13">
        <v>30</v>
      </c>
      <c r="K906" t="n" s="17">
        <v>1.2</v>
      </c>
      <c r="L906" t="n" s="17">
        <v>2233.06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2063.02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2591.64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202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2717.77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1399.04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337.92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25.08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1969.09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971.34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1537.27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1193.43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1598.76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1528.77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1846.04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1499.93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2009.38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1993.39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2038.27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2605.25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1642.36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1803.98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2212.31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1556.64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2761.32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1723.13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2272.29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1996.68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0.3</v>
      </c>
      <c r="L934" t="n" s="17">
        <v>2376.3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0.9</v>
      </c>
      <c r="L935" t="n" s="17">
        <v>1466.17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1978.3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2022.41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2084.16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2770.41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1587.27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1569.02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1415.25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1351.19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1404.47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1565.73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1690.76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1994.63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4496.9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1822.07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1543.12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1749.58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1511.19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1514.89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2186.86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2020.12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1591.24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1597.24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2184.94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2302.04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1483.0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861.7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1543.93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1972.15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1465.05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372.05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1384.16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112</v>
      </c>
      <c r="I967" t="s" s="13">
        <v>113</v>
      </c>
      <c r="J967" t="s" s="13">
        <v>23</v>
      </c>
      <c r="K967" t="n" s="17">
        <v>1.0</v>
      </c>
      <c r="L967" t="n" s="17">
        <v>1350.24</v>
      </c>
      <c r="M967" t="s" s="18">
        <v>30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1373.36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1198.75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1645.53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1339.27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1799.35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1700.44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1526.8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987.17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1445.52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1536.11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1359.17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1796.19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1898.18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1522.33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1423.05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1392.33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596.96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1355.8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1469.86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1452.02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1699.5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1450.17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1452.23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2045.38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918.64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7465.0</v>
      </c>
      <c r="G993" t="s" s="15">
        <v>1532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2188.0</v>
      </c>
      <c r="M993" t="s" s="18">
        <v>24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11837.0</v>
      </c>
      <c r="G994" t="s" s="15">
        <v>1533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1445.21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12669.0</v>
      </c>
      <c r="G995" t="s" s="15">
        <v>1534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1419.89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12375.0</v>
      </c>
      <c r="G996" t="s" s="15">
        <v>1535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1253.67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12058.0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1527.28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9267.0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1634.73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9266.0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1413.24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12474.0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1473.14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12322.0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1112.05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7094.0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1082.04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17458.0</v>
      </c>
      <c r="G1003" t="s" s="15">
        <v>1542</v>
      </c>
      <c r="H1003" t="s" s="16">
        <v>46</v>
      </c>
      <c r="I1003" t="s" s="13">
        <v>47</v>
      </c>
      <c r="J1003" t="s" s="13">
        <v>23</v>
      </c>
      <c r="K1003" t="n" s="17">
        <v>0.75</v>
      </c>
      <c r="L1003" t="n" s="17">
        <v>1209.09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12890.0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0.5</v>
      </c>
      <c r="L1004" t="n" s="17">
        <v>1394.96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9195.0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1867.76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12235.0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1465.16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6735.0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1874.42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9198.0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1801.56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14998.0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1597.51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9989.0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1867.9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11315.0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1395.4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18277.0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368.77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18278.0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785.77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9416.0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1554.66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10140.0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1357.17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10024.0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1844.07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14326.0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0.11</v>
      </c>
      <c r="L1017" t="n" s="17">
        <v>3106.27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14346.0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1405.79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13115.0</v>
      </c>
      <c r="G1019" t="s" s="15">
        <v>1558</v>
      </c>
      <c r="H1019" t="s" s="16">
        <v>46</v>
      </c>
      <c r="I1019" t="s" s="13">
        <v>47</v>
      </c>
      <c r="J1019" t="s" s="13">
        <v>23</v>
      </c>
      <c r="K1019" t="n" s="17">
        <v>0.75</v>
      </c>
      <c r="L1019" t="n" s="17">
        <v>1371.2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11637.0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1481.2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11850.0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1611.28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13460.0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1442.68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13533.0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1403.02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11119.0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1652.36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7202.0</v>
      </c>
      <c r="G1025" t="s" s="15">
        <v>1564</v>
      </c>
      <c r="H1025" t="s" s="16">
        <v>46</v>
      </c>
      <c r="I1025" t="s" s="13">
        <v>47</v>
      </c>
      <c r="J1025" t="s" s="13">
        <v>23</v>
      </c>
      <c r="K1025" t="n" s="17">
        <v>0.75</v>
      </c>
      <c r="L1025" t="n" s="17">
        <v>1454.6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9512.0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1583.35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9581.0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1922.75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12883.0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1397.66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9434.0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1482.53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17975.0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1535.37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11770.0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3598.42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11462.0</v>
      </c>
      <c r="G1032" t="s" s="15">
        <v>1571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1274.11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5774.0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0.9</v>
      </c>
      <c r="L1033" t="n" s="17">
        <v>1376.96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13861.0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1379.07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11009.0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1721.59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7017.0</v>
      </c>
      <c r="G1036" t="s" s="15">
        <v>1575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1067.7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12688.0</v>
      </c>
      <c r="G1037" t="s" s="15">
        <v>1576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1867.52</v>
      </c>
      <c r="M1037" t="s" s="18">
        <v>24</v>
      </c>
    </row>
    <row r="1038">
      <c r="A1038" t="s" s="13">
        <v>1385</v>
      </c>
      <c r="B1038" t="n" s="14">
        <v>20745.0</v>
      </c>
      <c r="C1038" t="s" s="13">
        <v>1577</v>
      </c>
      <c r="D1038" t="s" s="13">
        <v>1578</v>
      </c>
      <c r="E1038" t="s" s="13">
        <v>1579</v>
      </c>
      <c r="F1038" t="n" s="14">
        <v>5902.0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1972.39</v>
      </c>
      <c r="M1038" t="s" s="18">
        <v>24</v>
      </c>
    </row>
    <row r="1039">
      <c r="A1039" t="s" s="13">
        <v>1385</v>
      </c>
      <c r="B1039" t="n" s="14">
        <v>20510.0</v>
      </c>
      <c r="C1039" t="s" s="13">
        <v>1581</v>
      </c>
      <c r="D1039" t="s" s="13">
        <v>1582</v>
      </c>
      <c r="E1039" t="s" s="13">
        <v>1400</v>
      </c>
      <c r="F1039" t="n" s="14">
        <v>9427.0</v>
      </c>
      <c r="G1039" t="s" s="15">
        <v>1583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1945.22</v>
      </c>
      <c r="M1039" t="s" s="18">
        <v>24</v>
      </c>
    </row>
    <row r="1040">
      <c r="A1040" t="s" s="13">
        <v>1385</v>
      </c>
      <c r="B1040" t="n" s="14">
        <v>75.0</v>
      </c>
      <c r="C1040" t="s" s="13">
        <v>1584</v>
      </c>
      <c r="D1040" t="s" s="13">
        <v>1470</v>
      </c>
      <c r="E1040" t="s" s="13">
        <v>1471</v>
      </c>
      <c r="F1040" t="n" s="14">
        <v>12183.0</v>
      </c>
      <c r="G1040" t="s" s="15">
        <v>1585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2068.14</v>
      </c>
      <c r="M1040" t="s" s="18">
        <v>24</v>
      </c>
    </row>
    <row r="1041">
      <c r="A1041" t="s" s="13">
        <v>1385</v>
      </c>
      <c r="B1041" t="n" s="14">
        <v>20735.0</v>
      </c>
      <c r="C1041" t="s" s="13">
        <v>1586</v>
      </c>
      <c r="D1041" t="s" s="13">
        <v>1587</v>
      </c>
      <c r="E1041" t="s" s="13">
        <v>1588</v>
      </c>
      <c r="F1041" t="n" s="14">
        <v>7935.0</v>
      </c>
      <c r="G1041" t="s" s="15">
        <v>1589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1844.83</v>
      </c>
      <c r="M1041" t="s" s="18">
        <v>24</v>
      </c>
    </row>
    <row r="1042">
      <c r="A1042" t="s" s="13">
        <v>1590</v>
      </c>
      <c r="B1042" t="n" s="14">
        <v>20305.0</v>
      </c>
      <c r="C1042" t="s" s="13">
        <v>1591</v>
      </c>
      <c r="D1042" t="s" s="13">
        <v>1592</v>
      </c>
      <c r="E1042" t="s" s="13">
        <v>1593</v>
      </c>
      <c r="F1042" t="n" s="14">
        <v>5794.0</v>
      </c>
      <c r="G1042" t="s" s="15">
        <v>1594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1938.36</v>
      </c>
      <c r="M1042" t="s" s="18">
        <v>24</v>
      </c>
    </row>
    <row r="1043">
      <c r="A1043" t="s" s="13">
        <v>1590</v>
      </c>
      <c r="B1043" t="n" s="14">
        <v>20634.0</v>
      </c>
      <c r="C1043" t="s" s="13">
        <v>1595</v>
      </c>
      <c r="D1043" t="s" s="13">
        <v>1592</v>
      </c>
      <c r="E1043" t="s" s="13">
        <v>1593</v>
      </c>
      <c r="F1043" t="n" s="14">
        <v>7859.0</v>
      </c>
      <c r="G1043" t="s" s="15">
        <v>1596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1697.58</v>
      </c>
      <c r="M1043" t="s" s="18">
        <v>24</v>
      </c>
    </row>
    <row r="1044">
      <c r="A1044" t="s" s="13">
        <v>1590</v>
      </c>
      <c r="B1044" t="n" s="14">
        <v>20689.0</v>
      </c>
      <c r="C1044" t="s" s="13">
        <v>1597</v>
      </c>
      <c r="D1044" t="s" s="13">
        <v>1598</v>
      </c>
      <c r="E1044" t="s" s="13">
        <v>1593</v>
      </c>
      <c r="F1044" t="n" s="14">
        <v>13661.0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1484.72</v>
      </c>
      <c r="M1044" t="s" s="18">
        <v>24</v>
      </c>
    </row>
    <row r="1045">
      <c r="A1045" t="s" s="13">
        <v>1590</v>
      </c>
      <c r="B1045" t="n" s="14">
        <v>20689.0</v>
      </c>
      <c r="C1045" t="s" s="13">
        <v>1597</v>
      </c>
      <c r="D1045" t="s" s="13">
        <v>1598</v>
      </c>
      <c r="E1045" t="s" s="13">
        <v>1593</v>
      </c>
      <c r="F1045" t="n" s="14">
        <v>6869.0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2287.92</v>
      </c>
      <c r="M1045" t="s" s="18">
        <v>24</v>
      </c>
    </row>
    <row r="1046">
      <c r="A1046" t="s" s="13">
        <v>1590</v>
      </c>
      <c r="B1046" t="n" s="14">
        <v>20689.0</v>
      </c>
      <c r="C1046" t="s" s="13">
        <v>1597</v>
      </c>
      <c r="D1046" t="s" s="13">
        <v>1598</v>
      </c>
      <c r="E1046" t="s" s="13">
        <v>1593</v>
      </c>
      <c r="F1046" t="n" s="14">
        <v>10835.0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1526.15</v>
      </c>
      <c r="M1046" t="s" s="18">
        <v>24</v>
      </c>
    </row>
    <row r="1047">
      <c r="A1047" t="s" s="13">
        <v>1590</v>
      </c>
      <c r="B1047" t="n" s="14">
        <v>2335.0</v>
      </c>
      <c r="C1047" t="s" s="13">
        <v>1602</v>
      </c>
      <c r="D1047" t="s" s="13">
        <v>1603</v>
      </c>
      <c r="E1047" t="s" s="13">
        <v>1604</v>
      </c>
      <c r="F1047" t="n" s="14">
        <v>11938.0</v>
      </c>
      <c r="G1047" t="s" s="15">
        <v>1605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898.25</v>
      </c>
      <c r="M1047" t="s" s="18">
        <v>24</v>
      </c>
    </row>
    <row r="1048">
      <c r="A1048" t="s" s="13">
        <v>1590</v>
      </c>
      <c r="B1048" t="n" s="14">
        <v>1239.0</v>
      </c>
      <c r="C1048" t="s" s="13">
        <v>1606</v>
      </c>
      <c r="D1048" t="s" s="13">
        <v>1592</v>
      </c>
      <c r="E1048" t="s" s="13">
        <v>1593</v>
      </c>
      <c r="F1048" t="n" s="14">
        <v>64.0</v>
      </c>
      <c r="G1048" t="s" s="15">
        <v>1607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1664.16</v>
      </c>
      <c r="M1048" t="s" s="18">
        <v>24</v>
      </c>
    </row>
    <row r="1049">
      <c r="A1049" t="s" s="13">
        <v>1590</v>
      </c>
      <c r="B1049" t="n" s="14">
        <v>57.0</v>
      </c>
      <c r="C1049" t="s" s="13">
        <v>1608</v>
      </c>
      <c r="D1049" t="s" s="13">
        <v>1609</v>
      </c>
      <c r="E1049" t="s" s="13">
        <v>1610</v>
      </c>
      <c r="F1049" t="n" s="14">
        <v>10033.0</v>
      </c>
      <c r="G1049" t="s" s="15">
        <v>1611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1643.09</v>
      </c>
      <c r="M1049" t="s" s="18">
        <v>24</v>
      </c>
    </row>
    <row r="1050">
      <c r="A1050" t="s" s="13">
        <v>1590</v>
      </c>
      <c r="B1050" t="n" s="14">
        <v>1526.0</v>
      </c>
      <c r="C1050" t="s" s="13">
        <v>1612</v>
      </c>
      <c r="D1050" t="s" s="13">
        <v>1592</v>
      </c>
      <c r="E1050" t="s" s="13">
        <v>1593</v>
      </c>
      <c r="F1050" t="n" s="14">
        <v>9201.0</v>
      </c>
      <c r="G1050" t="s" s="15">
        <v>1613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1689.05</v>
      </c>
      <c r="M1050" t="s" s="18">
        <v>24</v>
      </c>
    </row>
    <row r="1051">
      <c r="A1051" t="s" s="13">
        <v>1590</v>
      </c>
      <c r="B1051" t="n" s="14">
        <v>8025.0</v>
      </c>
      <c r="C1051" t="s" s="13">
        <v>1614</v>
      </c>
      <c r="D1051" t="s" s="13">
        <v>1592</v>
      </c>
      <c r="E1051" t="s" s="13">
        <v>1593</v>
      </c>
      <c r="F1051" t="n" s="14">
        <v>13732.0</v>
      </c>
      <c r="G1051" t="s" s="15">
        <v>1615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1434.75</v>
      </c>
      <c r="M1051" t="s" s="18">
        <v>24</v>
      </c>
    </row>
    <row r="1052">
      <c r="A1052" t="s" s="13">
        <v>1590</v>
      </c>
      <c r="B1052" t="n" s="14">
        <v>8025.0</v>
      </c>
      <c r="C1052" t="s" s="13">
        <v>1614</v>
      </c>
      <c r="D1052" t="s" s="13">
        <v>1592</v>
      </c>
      <c r="E1052" t="s" s="13">
        <v>1593</v>
      </c>
      <c r="F1052" t="n" s="14">
        <v>10642.0</v>
      </c>
      <c r="G1052" t="s" s="15">
        <v>1616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1205.7</v>
      </c>
      <c r="M1052" t="s" s="18">
        <v>24</v>
      </c>
    </row>
    <row r="1053">
      <c r="A1053" t="s" s="13">
        <v>1590</v>
      </c>
      <c r="B1053" t="n" s="14">
        <v>8025.0</v>
      </c>
      <c r="C1053" t="s" s="13">
        <v>1614</v>
      </c>
      <c r="D1053" t="s" s="13">
        <v>1592</v>
      </c>
      <c r="E1053" t="s" s="13">
        <v>1593</v>
      </c>
      <c r="F1053" t="n" s="14">
        <v>8206.0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0.26</v>
      </c>
      <c r="L1053" t="n" s="17">
        <v>1563.54</v>
      </c>
      <c r="M1053" t="s" s="18">
        <v>24</v>
      </c>
    </row>
    <row r="1054">
      <c r="A1054" t="s" s="13">
        <v>1590</v>
      </c>
      <c r="B1054" t="n" s="14">
        <v>8025.0</v>
      </c>
      <c r="C1054" t="s" s="13">
        <v>1614</v>
      </c>
      <c r="D1054" t="s" s="13">
        <v>1592</v>
      </c>
      <c r="E1054" t="s" s="13">
        <v>1593</v>
      </c>
      <c r="F1054" t="n" s="14">
        <v>14367.0</v>
      </c>
      <c r="G1054" t="s" s="15">
        <v>1618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626.7</v>
      </c>
      <c r="M1054" t="s" s="18">
        <v>24</v>
      </c>
    </row>
    <row r="1055">
      <c r="A1055" t="s" s="13">
        <v>1619</v>
      </c>
      <c r="B1055" t="n" s="14">
        <v>20571.0</v>
      </c>
      <c r="C1055" t="s" s="13">
        <v>1620</v>
      </c>
      <c r="D1055" t="s" s="13">
        <v>1621</v>
      </c>
      <c r="E1055" t="s" s="13">
        <v>1622</v>
      </c>
      <c r="F1055" t="n" s="14">
        <v>7759.0</v>
      </c>
      <c r="G1055" t="s" s="15">
        <v>1623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2226.66</v>
      </c>
      <c r="M1055" t="s" s="18">
        <v>24</v>
      </c>
    </row>
    <row r="1056">
      <c r="A1056" t="s" s="13">
        <v>1619</v>
      </c>
      <c r="B1056" t="n" s="14">
        <v>20568.0</v>
      </c>
      <c r="C1056" t="s" s="13">
        <v>1624</v>
      </c>
      <c r="D1056" t="s" s="13">
        <v>1621</v>
      </c>
      <c r="E1056" t="s" s="13">
        <v>1622</v>
      </c>
      <c r="F1056" t="n" s="14">
        <v>8938.0</v>
      </c>
      <c r="G1056" t="s" s="15">
        <v>1625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1620.44</v>
      </c>
      <c r="M1056" t="s" s="18">
        <v>24</v>
      </c>
    </row>
    <row r="1057">
      <c r="A1057" t="s" s="13">
        <v>1619</v>
      </c>
      <c r="B1057" t="n" s="14">
        <v>291.0</v>
      </c>
      <c r="C1057" t="s" s="13">
        <v>1626</v>
      </c>
      <c r="D1057" t="s" s="13">
        <v>1621</v>
      </c>
      <c r="E1057" t="s" s="13">
        <v>1622</v>
      </c>
      <c r="F1057" t="n" s="14">
        <v>8564.0</v>
      </c>
      <c r="G1057" t="s" s="15">
        <v>1627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2373.86</v>
      </c>
      <c r="M1057" t="s" s="18">
        <v>24</v>
      </c>
    </row>
    <row r="1058">
      <c r="A1058" t="s" s="13">
        <v>1619</v>
      </c>
      <c r="B1058" t="n" s="14">
        <v>7501.0</v>
      </c>
      <c r="C1058" t="s" s="13">
        <v>1628</v>
      </c>
      <c r="D1058" t="s" s="13">
        <v>1621</v>
      </c>
      <c r="E1058" t="s" s="13">
        <v>1622</v>
      </c>
      <c r="F1058" t="n" s="14">
        <v>12367.0</v>
      </c>
      <c r="G1058" t="s" s="15">
        <v>1629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1402.82</v>
      </c>
      <c r="M1058" t="s" s="18">
        <v>24</v>
      </c>
    </row>
    <row r="1059">
      <c r="A1059" t="s" s="13">
        <v>1619</v>
      </c>
      <c r="B1059" t="n" s="14">
        <v>7501.0</v>
      </c>
      <c r="C1059" t="s" s="13">
        <v>1628</v>
      </c>
      <c r="D1059" t="s" s="13">
        <v>1621</v>
      </c>
      <c r="E1059" t="s" s="13">
        <v>1622</v>
      </c>
      <c r="F1059" t="n" s="14">
        <v>13194.0</v>
      </c>
      <c r="G1059" t="s" s="15">
        <v>1630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1401.74</v>
      </c>
      <c r="M1059" t="s" s="18">
        <v>24</v>
      </c>
    </row>
    <row r="1060">
      <c r="A1060" t="s" s="13">
        <v>1619</v>
      </c>
      <c r="B1060" t="n" s="14">
        <v>7501.0</v>
      </c>
      <c r="C1060" t="s" s="13">
        <v>1628</v>
      </c>
      <c r="D1060" t="s" s="13">
        <v>1621</v>
      </c>
      <c r="E1060" t="s" s="13">
        <v>1622</v>
      </c>
      <c r="F1060" t="n" s="14">
        <v>12724.0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1761.64</v>
      </c>
      <c r="M1060" t="s" s="18">
        <v>24</v>
      </c>
    </row>
    <row r="1061">
      <c r="A1061" t="s" s="13">
        <v>1619</v>
      </c>
      <c r="B1061" t="n" s="14">
        <v>7501.0</v>
      </c>
      <c r="C1061" t="s" s="13">
        <v>1628</v>
      </c>
      <c r="D1061" t="s" s="13">
        <v>1621</v>
      </c>
      <c r="E1061" t="s" s="13">
        <v>1622</v>
      </c>
      <c r="F1061" t="n" s="14">
        <v>12996.0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1436.86</v>
      </c>
      <c r="M1061" t="s" s="18">
        <v>24</v>
      </c>
    </row>
    <row r="1062">
      <c r="A1062" t="s" s="13">
        <v>1619</v>
      </c>
      <c r="B1062" t="n" s="14">
        <v>7501.0</v>
      </c>
      <c r="C1062" t="s" s="13">
        <v>1628</v>
      </c>
      <c r="D1062" t="s" s="13">
        <v>1621</v>
      </c>
      <c r="E1062" t="s" s="13">
        <v>1622</v>
      </c>
      <c r="F1062" t="n" s="14">
        <v>12564.0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1154.71</v>
      </c>
      <c r="M1062" t="s" s="18">
        <v>24</v>
      </c>
    </row>
    <row r="1063">
      <c r="A1063" t="s" s="13">
        <v>1619</v>
      </c>
      <c r="B1063" t="n" s="14">
        <v>7501.0</v>
      </c>
      <c r="C1063" t="s" s="13">
        <v>1628</v>
      </c>
      <c r="D1063" t="s" s="13">
        <v>1621</v>
      </c>
      <c r="E1063" t="s" s="13">
        <v>1622</v>
      </c>
      <c r="F1063" t="n" s="14">
        <v>12764.0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215.71</v>
      </c>
      <c r="M1063" t="s" s="18">
        <v>24</v>
      </c>
    </row>
    <row r="1064">
      <c r="A1064" t="s" s="13">
        <v>1619</v>
      </c>
      <c r="B1064" t="n" s="14">
        <v>7501.0</v>
      </c>
      <c r="C1064" t="s" s="13">
        <v>1628</v>
      </c>
      <c r="D1064" t="s" s="13">
        <v>1621</v>
      </c>
      <c r="E1064" t="s" s="13">
        <v>1622</v>
      </c>
      <c r="F1064" t="n" s="14">
        <v>10598.0</v>
      </c>
      <c r="G1064" t="s" s="15">
        <v>1635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1411.49</v>
      </c>
      <c r="M1064" t="s" s="18">
        <v>24</v>
      </c>
    </row>
    <row r="1065">
      <c r="A1065" t="s" s="13">
        <v>1619</v>
      </c>
      <c r="B1065" t="n" s="14">
        <v>7501.0</v>
      </c>
      <c r="C1065" t="s" s="13">
        <v>1628</v>
      </c>
      <c r="D1065" t="s" s="13">
        <v>1621</v>
      </c>
      <c r="E1065" t="s" s="13">
        <v>1622</v>
      </c>
      <c r="F1065" t="n" s="14">
        <v>5945.0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1499.52</v>
      </c>
      <c r="M1065" t="s" s="18">
        <v>24</v>
      </c>
    </row>
    <row r="1066">
      <c r="A1066" t="s" s="13">
        <v>1619</v>
      </c>
      <c r="B1066" t="n" s="14">
        <v>7501.0</v>
      </c>
      <c r="C1066" t="s" s="13">
        <v>1628</v>
      </c>
      <c r="D1066" t="s" s="13">
        <v>1621</v>
      </c>
      <c r="E1066" t="s" s="13">
        <v>1622</v>
      </c>
      <c r="F1066" t="n" s="14">
        <v>13175.0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1224.23</v>
      </c>
      <c r="M1066" t="s" s="18">
        <v>24</v>
      </c>
    </row>
    <row r="1067">
      <c r="A1067" t="s" s="13">
        <v>1638</v>
      </c>
      <c r="B1067" t="n" s="14">
        <v>20128.0</v>
      </c>
      <c r="C1067" t="s" s="13">
        <v>1639</v>
      </c>
      <c r="D1067" t="s" s="13">
        <v>1640</v>
      </c>
      <c r="E1067" t="s" s="13">
        <v>1641</v>
      </c>
      <c r="F1067" t="n" s="14">
        <v>6361.0</v>
      </c>
      <c r="G1067" t="s" s="15">
        <v>1642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2402.79</v>
      </c>
      <c r="M1067" t="s" s="18">
        <v>24</v>
      </c>
    </row>
    <row r="1068">
      <c r="A1068" t="s" s="13">
        <v>1638</v>
      </c>
      <c r="B1068" t="n" s="14">
        <v>20598.0</v>
      </c>
      <c r="C1068" t="s" s="13">
        <v>1643</v>
      </c>
      <c r="D1068" t="s" s="13">
        <v>1644</v>
      </c>
      <c r="E1068" t="s" s="13">
        <v>1645</v>
      </c>
      <c r="F1068" t="n" s="14">
        <v>8372.0</v>
      </c>
      <c r="G1068" t="s" s="15">
        <v>1646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1573.45</v>
      </c>
      <c r="M1068" t="s" s="18">
        <v>24</v>
      </c>
    </row>
    <row r="1069">
      <c r="A1069" t="s" s="13">
        <v>1638</v>
      </c>
      <c r="B1069" t="n" s="14">
        <v>20680.0</v>
      </c>
      <c r="C1069" t="s" s="13">
        <v>1647</v>
      </c>
      <c r="D1069" t="s" s="13">
        <v>1640</v>
      </c>
      <c r="E1069" t="s" s="13">
        <v>1641</v>
      </c>
      <c r="F1069" t="n" s="14">
        <v>6539.0</v>
      </c>
      <c r="G1069" t="s" s="15">
        <v>1648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1830.27</v>
      </c>
      <c r="M1069" t="s" s="18">
        <v>24</v>
      </c>
    </row>
    <row r="1070">
      <c r="A1070" t="s" s="13">
        <v>1638</v>
      </c>
      <c r="B1070" t="n" s="14">
        <v>20692.0</v>
      </c>
      <c r="C1070" t="s" s="13">
        <v>1649</v>
      </c>
      <c r="D1070" t="s" s="13">
        <v>1650</v>
      </c>
      <c r="E1070" t="s" s="13">
        <v>1641</v>
      </c>
      <c r="F1070" t="n" s="14">
        <v>11844.0</v>
      </c>
      <c r="G1070" t="s" s="15">
        <v>1651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1881.48</v>
      </c>
      <c r="M1070" t="s" s="18">
        <v>24</v>
      </c>
    </row>
    <row r="1071">
      <c r="A1071" t="s" s="13">
        <v>1638</v>
      </c>
      <c r="B1071" t="n" s="14">
        <v>20693.0</v>
      </c>
      <c r="C1071" t="s" s="13">
        <v>1652</v>
      </c>
      <c r="D1071" t="s" s="13">
        <v>1653</v>
      </c>
      <c r="E1071" t="s" s="13">
        <v>1641</v>
      </c>
      <c r="F1071" t="n" s="14">
        <v>6863.0</v>
      </c>
      <c r="G1071" t="s" s="15">
        <v>1654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2404.69</v>
      </c>
      <c r="M1071" t="s" s="18">
        <v>24</v>
      </c>
    </row>
    <row r="1072">
      <c r="A1072" t="s" s="13">
        <v>1638</v>
      </c>
      <c r="B1072" t="n" s="14">
        <v>20386.0</v>
      </c>
      <c r="C1072" t="s" s="13">
        <v>1655</v>
      </c>
      <c r="D1072" t="s" s="13">
        <v>1656</v>
      </c>
      <c r="E1072" t="s" s="13">
        <v>1657</v>
      </c>
      <c r="F1072" t="n" s="14">
        <v>7165.0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1883.65</v>
      </c>
      <c r="M1072" t="s" s="18">
        <v>24</v>
      </c>
    </row>
    <row r="1073">
      <c r="A1073" t="s" s="13">
        <v>1638</v>
      </c>
      <c r="B1073" t="n" s="14">
        <v>20352.0</v>
      </c>
      <c r="C1073" t="s" s="13">
        <v>1659</v>
      </c>
      <c r="D1073" t="s" s="13">
        <v>1660</v>
      </c>
      <c r="E1073" t="s" s="13">
        <v>1641</v>
      </c>
      <c r="F1073" t="n" s="14">
        <v>6438.0</v>
      </c>
      <c r="G1073" t="s" s="15">
        <v>1661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2140.17</v>
      </c>
      <c r="M1073" t="s" s="18">
        <v>24</v>
      </c>
    </row>
    <row r="1074">
      <c r="A1074" t="s" s="13">
        <v>1638</v>
      </c>
      <c r="B1074" t="n" s="14">
        <v>20507.0</v>
      </c>
      <c r="C1074" t="s" s="13">
        <v>1662</v>
      </c>
      <c r="D1074" t="s" s="13">
        <v>1663</v>
      </c>
      <c r="E1074" t="s" s="13">
        <v>1641</v>
      </c>
      <c r="F1074" t="n" s="14">
        <v>8593.0</v>
      </c>
      <c r="G1074" t="s" s="15">
        <v>1664</v>
      </c>
      <c r="H1074" t="s" s="16">
        <v>46</v>
      </c>
      <c r="I1074" t="s" s="13">
        <v>47</v>
      </c>
      <c r="J1074" t="s" s="13">
        <v>30</v>
      </c>
      <c r="K1074" t="n" s="17">
        <v>0.83</v>
      </c>
      <c r="L1074" t="n" s="17">
        <v>2125.87</v>
      </c>
      <c r="M1074" t="s" s="18">
        <v>24</v>
      </c>
    </row>
    <row r="1075">
      <c r="A1075" t="s" s="13">
        <v>1638</v>
      </c>
      <c r="B1075" t="n" s="14">
        <v>20710.0</v>
      </c>
      <c r="C1075" t="s" s="13">
        <v>1665</v>
      </c>
      <c r="D1075" t="s" s="13">
        <v>1666</v>
      </c>
      <c r="E1075" t="s" s="13">
        <v>1667</v>
      </c>
      <c r="F1075" t="n" s="14">
        <v>8481.0</v>
      </c>
      <c r="G1075" t="s" s="15">
        <v>1668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1727.12</v>
      </c>
      <c r="M1075" t="s" s="18">
        <v>24</v>
      </c>
    </row>
    <row r="1076">
      <c r="A1076" t="s" s="13">
        <v>1638</v>
      </c>
      <c r="B1076" t="n" s="14">
        <v>1532.0</v>
      </c>
      <c r="C1076" t="s" s="13">
        <v>1669</v>
      </c>
      <c r="D1076" t="s" s="13">
        <v>1670</v>
      </c>
      <c r="E1076" t="s" s="13">
        <v>1671</v>
      </c>
      <c r="F1076" t="n" s="14">
        <v>12545.0</v>
      </c>
      <c r="G1076" t="s" s="15">
        <v>1672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1729.21</v>
      </c>
      <c r="M1076" t="s" s="18">
        <v>24</v>
      </c>
    </row>
    <row r="1077">
      <c r="A1077" t="s" s="13">
        <v>1638</v>
      </c>
      <c r="B1077" t="n" s="14">
        <v>20317.0</v>
      </c>
      <c r="C1077" t="s" s="13">
        <v>1673</v>
      </c>
      <c r="D1077" t="s" s="13">
        <v>1640</v>
      </c>
      <c r="E1077" t="s" s="13">
        <v>1641</v>
      </c>
      <c r="F1077" t="n" s="14">
        <v>7895.0</v>
      </c>
      <c r="G1077" t="s" s="15">
        <v>1674</v>
      </c>
      <c r="H1077" t="s" s="16">
        <v>21</v>
      </c>
      <c r="I1077" t="s" s="13">
        <v>22</v>
      </c>
      <c r="J1077" t="s" s="13">
        <v>23</v>
      </c>
      <c r="K1077" t="n" s="17">
        <v>1.2</v>
      </c>
      <c r="L1077" t="n" s="17">
        <v>1498.41</v>
      </c>
      <c r="M1077" t="s" s="18">
        <v>24</v>
      </c>
    </row>
    <row r="1078">
      <c r="A1078" t="s" s="13">
        <v>1638</v>
      </c>
      <c r="B1078" t="n" s="14">
        <v>20378.0</v>
      </c>
      <c r="C1078" t="s" s="13">
        <v>1675</v>
      </c>
      <c r="D1078" t="s" s="13">
        <v>1676</v>
      </c>
      <c r="E1078" t="s" s="13">
        <v>1677</v>
      </c>
      <c r="F1078" t="n" s="14">
        <v>6848.0</v>
      </c>
      <c r="G1078" t="s" s="15">
        <v>1678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2407.12</v>
      </c>
      <c r="M1078" t="s" s="18">
        <v>24</v>
      </c>
    </row>
    <row r="1079">
      <c r="A1079" t="s" s="13">
        <v>1638</v>
      </c>
      <c r="B1079" t="n" s="14">
        <v>20715.0</v>
      </c>
      <c r="C1079" t="s" s="13">
        <v>1679</v>
      </c>
      <c r="D1079" t="s" s="13">
        <v>1680</v>
      </c>
      <c r="E1079" t="s" s="13">
        <v>1681</v>
      </c>
      <c r="F1079" t="n" s="14">
        <v>6255.0</v>
      </c>
      <c r="G1079" t="s" s="15">
        <v>1682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1975.93</v>
      </c>
      <c r="M1079" t="s" s="18">
        <v>24</v>
      </c>
    </row>
    <row r="1080">
      <c r="A1080" t="s" s="13">
        <v>1638</v>
      </c>
      <c r="B1080" t="n" s="14">
        <v>1591.0</v>
      </c>
      <c r="C1080" t="s" s="13">
        <v>1683</v>
      </c>
      <c r="D1080" t="s" s="13">
        <v>1684</v>
      </c>
      <c r="E1080" t="s" s="13">
        <v>1685</v>
      </c>
      <c r="F1080" t="n" s="14">
        <v>12778.0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0.2</v>
      </c>
      <c r="L1080" t="n" s="17">
        <v>2077.15</v>
      </c>
      <c r="M1080" t="s" s="18">
        <v>24</v>
      </c>
    </row>
    <row r="1081">
      <c r="A1081" t="s" s="13">
        <v>1638</v>
      </c>
      <c r="B1081" t="n" s="14">
        <v>1591.0</v>
      </c>
      <c r="C1081" t="s" s="13">
        <v>1683</v>
      </c>
      <c r="D1081" t="s" s="13">
        <v>1684</v>
      </c>
      <c r="E1081" t="s" s="13">
        <v>1685</v>
      </c>
      <c r="F1081" t="n" s="14">
        <v>8936.0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0.8</v>
      </c>
      <c r="L1081" t="n" s="17">
        <v>1997.3</v>
      </c>
      <c r="M1081" t="s" s="18">
        <v>24</v>
      </c>
    </row>
    <row r="1082">
      <c r="A1082" t="s" s="13">
        <v>1638</v>
      </c>
      <c r="B1082" t="n" s="14">
        <v>186.0</v>
      </c>
      <c r="C1082" t="s" s="13">
        <v>1688</v>
      </c>
      <c r="D1082" t="s" s="13">
        <v>1689</v>
      </c>
      <c r="E1082" t="s" s="13">
        <v>1641</v>
      </c>
      <c r="F1082" t="n" s="14">
        <v>10260.0</v>
      </c>
      <c r="G1082" t="s" s="15">
        <v>1690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1547.91</v>
      </c>
      <c r="M1082" t="s" s="18">
        <v>24</v>
      </c>
    </row>
    <row r="1083">
      <c r="A1083" t="s" s="13">
        <v>1638</v>
      </c>
      <c r="B1083" t="n" s="14">
        <v>20679.0</v>
      </c>
      <c r="C1083" t="s" s="13">
        <v>1691</v>
      </c>
      <c r="D1083" t="s" s="13">
        <v>1692</v>
      </c>
      <c r="E1083" t="s" s="13">
        <v>1693</v>
      </c>
      <c r="F1083" t="n" s="14">
        <v>11364.0</v>
      </c>
      <c r="G1083" t="s" s="15">
        <v>1694</v>
      </c>
      <c r="H1083" t="s" s="16">
        <v>21</v>
      </c>
      <c r="I1083" t="s" s="13">
        <v>22</v>
      </c>
      <c r="J1083" t="s" s="13">
        <v>30</v>
      </c>
      <c r="K1083" t="n" s="17">
        <v>1.0</v>
      </c>
      <c r="L1083" t="n" s="17">
        <v>1324.13</v>
      </c>
      <c r="M1083" t="s" s="18">
        <v>24</v>
      </c>
    </row>
    <row r="1084">
      <c r="A1084" t="s" s="13">
        <v>1638</v>
      </c>
      <c r="B1084" t="n" s="14">
        <v>20679.0</v>
      </c>
      <c r="C1084" t="s" s="13">
        <v>1691</v>
      </c>
      <c r="D1084" t="s" s="13">
        <v>1692</v>
      </c>
      <c r="E1084" t="s" s="13">
        <v>1693</v>
      </c>
      <c r="F1084" t="n" s="14">
        <v>9521.0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1609.63</v>
      </c>
      <c r="M1084" t="s" s="18">
        <v>24</v>
      </c>
    </row>
    <row r="1085">
      <c r="A1085" t="s" s="13">
        <v>1638</v>
      </c>
      <c r="B1085" t="n" s="14">
        <v>20679.0</v>
      </c>
      <c r="C1085" t="s" s="13">
        <v>1691</v>
      </c>
      <c r="D1085" t="s" s="13">
        <v>1692</v>
      </c>
      <c r="E1085" t="s" s="13">
        <v>1693</v>
      </c>
      <c r="F1085" t="n" s="14">
        <v>13263.0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0.5</v>
      </c>
      <c r="L1085" t="n" s="17">
        <v>1523.08</v>
      </c>
      <c r="M1085" t="s" s="18">
        <v>24</v>
      </c>
    </row>
    <row r="1086">
      <c r="A1086" t="s" s="13">
        <v>1638</v>
      </c>
      <c r="B1086" t="n" s="14">
        <v>20667.0</v>
      </c>
      <c r="C1086" t="s" s="13">
        <v>1697</v>
      </c>
      <c r="D1086" t="s" s="13">
        <v>1698</v>
      </c>
      <c r="E1086" t="s" s="13">
        <v>1641</v>
      </c>
      <c r="F1086" t="n" s="14">
        <v>11510.0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0.29</v>
      </c>
      <c r="L1086" t="n" s="17">
        <v>2281.72</v>
      </c>
      <c r="M1086" t="s" s="18">
        <v>24</v>
      </c>
    </row>
    <row r="1087">
      <c r="A1087" t="s" s="13">
        <v>1638</v>
      </c>
      <c r="B1087" t="n" s="14">
        <v>20667.0</v>
      </c>
      <c r="C1087" t="s" s="13">
        <v>1697</v>
      </c>
      <c r="D1087" t="s" s="13">
        <v>1698</v>
      </c>
      <c r="E1087" t="s" s="13">
        <v>1641</v>
      </c>
      <c r="F1087" t="n" s="14">
        <v>12517.0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0.7</v>
      </c>
      <c r="L1087" t="n" s="17">
        <v>1905.73</v>
      </c>
      <c r="M1087" t="s" s="18">
        <v>24</v>
      </c>
    </row>
    <row r="1088">
      <c r="A1088" t="s" s="13">
        <v>1638</v>
      </c>
      <c r="B1088" t="n" s="14">
        <v>20667.0</v>
      </c>
      <c r="C1088" t="s" s="13">
        <v>1697</v>
      </c>
      <c r="D1088" t="s" s="13">
        <v>1698</v>
      </c>
      <c r="E1088" t="s" s="13">
        <v>1641</v>
      </c>
      <c r="F1088" t="n" s="14">
        <v>12819.0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0.81</v>
      </c>
      <c r="L1088" t="n" s="17">
        <v>2342.94</v>
      </c>
      <c r="M1088" t="s" s="18">
        <v>24</v>
      </c>
    </row>
    <row r="1089">
      <c r="A1089" t="s" s="13">
        <v>1638</v>
      </c>
      <c r="B1089" t="n" s="14">
        <v>7715.0</v>
      </c>
      <c r="C1089" t="s" s="13">
        <v>1702</v>
      </c>
      <c r="D1089" t="s" s="13">
        <v>1703</v>
      </c>
      <c r="E1089" t="s" s="13">
        <v>1641</v>
      </c>
      <c r="F1089" t="n" s="14">
        <v>9898.0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1749.56</v>
      </c>
      <c r="M1089" t="s" s="18">
        <v>24</v>
      </c>
    </row>
    <row r="1090">
      <c r="A1090" t="s" s="13">
        <v>1638</v>
      </c>
      <c r="B1090" t="n" s="14">
        <v>7715.0</v>
      </c>
      <c r="C1090" t="s" s="13">
        <v>1702</v>
      </c>
      <c r="D1090" t="s" s="13">
        <v>1703</v>
      </c>
      <c r="E1090" t="s" s="13">
        <v>1641</v>
      </c>
      <c r="F1090" t="n" s="14">
        <v>9499.0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1496.05</v>
      </c>
      <c r="M1090" t="s" s="18">
        <v>24</v>
      </c>
    </row>
    <row r="1091">
      <c r="A1091" t="s" s="13">
        <v>1638</v>
      </c>
      <c r="B1091" t="n" s="14">
        <v>7715.0</v>
      </c>
      <c r="C1091" t="s" s="13">
        <v>1702</v>
      </c>
      <c r="D1091" t="s" s="13">
        <v>1703</v>
      </c>
      <c r="E1091" t="s" s="13">
        <v>1641</v>
      </c>
      <c r="F1091" t="n" s="14">
        <v>14056.0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0.67</v>
      </c>
      <c r="L1091" t="n" s="17">
        <v>1540.85</v>
      </c>
      <c r="M1091" t="s" s="18">
        <v>24</v>
      </c>
    </row>
    <row r="1092">
      <c r="A1092" t="s" s="13">
        <v>1638</v>
      </c>
      <c r="B1092" t="n" s="14">
        <v>7715.0</v>
      </c>
      <c r="C1092" t="s" s="13">
        <v>1702</v>
      </c>
      <c r="D1092" t="s" s="13">
        <v>1703</v>
      </c>
      <c r="E1092" t="s" s="13">
        <v>1641</v>
      </c>
      <c r="F1092" t="n" s="14">
        <v>12377.0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1620.8</v>
      </c>
      <c r="M1092" t="s" s="18">
        <v>24</v>
      </c>
    </row>
    <row r="1093">
      <c r="A1093" t="s" s="13">
        <v>1638</v>
      </c>
      <c r="B1093" t="n" s="14">
        <v>7715.0</v>
      </c>
      <c r="C1093" t="s" s="13">
        <v>1702</v>
      </c>
      <c r="D1093" t="s" s="13">
        <v>1703</v>
      </c>
      <c r="E1093" t="s" s="13">
        <v>1641</v>
      </c>
      <c r="F1093" t="n" s="14">
        <v>6450.0</v>
      </c>
      <c r="G1093" t="s" s="15">
        <v>1708</v>
      </c>
      <c r="H1093" t="s" s="16">
        <v>46</v>
      </c>
      <c r="I1093" t="s" s="13">
        <v>47</v>
      </c>
      <c r="J1093" t="s" s="13">
        <v>23</v>
      </c>
      <c r="K1093" t="n" s="17">
        <v>0.38</v>
      </c>
      <c r="L1093" t="n" s="17">
        <v>1867.45</v>
      </c>
      <c r="M1093" t="s" s="18">
        <v>24</v>
      </c>
    </row>
    <row r="1094">
      <c r="A1094" t="s" s="13">
        <v>1638</v>
      </c>
      <c r="B1094" t="n" s="14">
        <v>7715.0</v>
      </c>
      <c r="C1094" t="s" s="13">
        <v>1702</v>
      </c>
      <c r="D1094" t="s" s="13">
        <v>1703</v>
      </c>
      <c r="E1094" t="s" s="13">
        <v>1641</v>
      </c>
      <c r="F1094" t="n" s="14">
        <v>9498.0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1391.14</v>
      </c>
      <c r="M1094" t="s" s="18">
        <v>24</v>
      </c>
    </row>
    <row r="1095">
      <c r="A1095" t="s" s="13">
        <v>1638</v>
      </c>
      <c r="B1095" t="n" s="14">
        <v>7715.0</v>
      </c>
      <c r="C1095" t="s" s="13">
        <v>1702</v>
      </c>
      <c r="D1095" t="s" s="13">
        <v>1703</v>
      </c>
      <c r="E1095" t="s" s="13">
        <v>1641</v>
      </c>
      <c r="F1095" t="n" s="14">
        <v>11251.0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1360.85</v>
      </c>
      <c r="M1095" t="s" s="18">
        <v>24</v>
      </c>
    </row>
    <row r="1096">
      <c r="A1096" t="s" s="13">
        <v>1638</v>
      </c>
      <c r="B1096" t="n" s="14">
        <v>7715.0</v>
      </c>
      <c r="C1096" t="s" s="13">
        <v>1702</v>
      </c>
      <c r="D1096" t="s" s="13">
        <v>1703</v>
      </c>
      <c r="E1096" t="s" s="13">
        <v>1641</v>
      </c>
      <c r="F1096" t="n" s="14">
        <v>13104.0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1723.83</v>
      </c>
      <c r="M1096" t="s" s="18">
        <v>24</v>
      </c>
    </row>
    <row r="1097">
      <c r="A1097" t="s" s="13">
        <v>1638</v>
      </c>
      <c r="B1097" t="n" s="14">
        <v>7715.0</v>
      </c>
      <c r="C1097" t="s" s="13">
        <v>1702</v>
      </c>
      <c r="D1097" t="s" s="13">
        <v>1703</v>
      </c>
      <c r="E1097" t="s" s="13">
        <v>1641</v>
      </c>
      <c r="F1097" t="n" s="14">
        <v>11373.0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1824.61</v>
      </c>
      <c r="M1097" t="s" s="18">
        <v>24</v>
      </c>
    </row>
    <row r="1098">
      <c r="A1098" t="s" s="13">
        <v>1638</v>
      </c>
      <c r="B1098" t="n" s="14">
        <v>7715.0</v>
      </c>
      <c r="C1098" t="s" s="13">
        <v>1702</v>
      </c>
      <c r="D1098" t="s" s="13">
        <v>1703</v>
      </c>
      <c r="E1098" t="s" s="13">
        <v>1641</v>
      </c>
      <c r="F1098" t="n" s="14">
        <v>13073.0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1399.53</v>
      </c>
      <c r="M1098" t="s" s="18">
        <v>24</v>
      </c>
    </row>
    <row r="1099">
      <c r="A1099" t="s" s="13">
        <v>1638</v>
      </c>
      <c r="B1099" t="n" s="14">
        <v>7715.0</v>
      </c>
      <c r="C1099" t="s" s="13">
        <v>1702</v>
      </c>
      <c r="D1099" t="s" s="13">
        <v>1703</v>
      </c>
      <c r="E1099" t="s" s="13">
        <v>1641</v>
      </c>
      <c r="F1099" t="n" s="14">
        <v>4612.0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1610.21</v>
      </c>
      <c r="M1099" t="s" s="18">
        <v>24</v>
      </c>
    </row>
    <row r="1100">
      <c r="A1100" t="s" s="13">
        <v>1638</v>
      </c>
      <c r="B1100" t="n" s="14">
        <v>7715.0</v>
      </c>
      <c r="C1100" t="s" s="13">
        <v>1702</v>
      </c>
      <c r="D1100" t="s" s="13">
        <v>1703</v>
      </c>
      <c r="E1100" t="s" s="13">
        <v>1641</v>
      </c>
      <c r="F1100" t="n" s="14">
        <v>12330.0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1630.84</v>
      </c>
      <c r="M1100" t="s" s="18">
        <v>24</v>
      </c>
    </row>
    <row r="1101">
      <c r="A1101" t="s" s="13">
        <v>1638</v>
      </c>
      <c r="B1101" t="n" s="14">
        <v>7715.0</v>
      </c>
      <c r="C1101" t="s" s="13">
        <v>1702</v>
      </c>
      <c r="D1101" t="s" s="13">
        <v>1703</v>
      </c>
      <c r="E1101" t="s" s="13">
        <v>1641</v>
      </c>
      <c r="F1101" t="n" s="14">
        <v>12702.0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1436.31</v>
      </c>
      <c r="M1101" t="s" s="18">
        <v>24</v>
      </c>
    </row>
    <row r="1102">
      <c r="A1102" t="s" s="13">
        <v>1638</v>
      </c>
      <c r="B1102" t="n" s="14">
        <v>7715.0</v>
      </c>
      <c r="C1102" t="s" s="13">
        <v>1702</v>
      </c>
      <c r="D1102" t="s" s="13">
        <v>1703</v>
      </c>
      <c r="E1102" t="s" s="13">
        <v>1641</v>
      </c>
      <c r="F1102" t="n" s="14">
        <v>6803.0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1362.43</v>
      </c>
      <c r="M1102" t="s" s="18">
        <v>24</v>
      </c>
    </row>
    <row r="1103">
      <c r="A1103" t="s" s="13">
        <v>1638</v>
      </c>
      <c r="B1103" t="n" s="14">
        <v>7715.0</v>
      </c>
      <c r="C1103" t="s" s="13">
        <v>1702</v>
      </c>
      <c r="D1103" t="s" s="13">
        <v>1703</v>
      </c>
      <c r="E1103" t="s" s="13">
        <v>1641</v>
      </c>
      <c r="F1103" t="n" s="14">
        <v>12610.0</v>
      </c>
      <c r="G1103" t="s" s="15">
        <v>1718</v>
      </c>
      <c r="H1103" t="s" s="16">
        <v>46</v>
      </c>
      <c r="I1103" t="s" s="13">
        <v>47</v>
      </c>
      <c r="J1103" t="s" s="13">
        <v>30</v>
      </c>
      <c r="K1103" t="n" s="17">
        <v>0.15</v>
      </c>
      <c r="L1103" t="n" s="17">
        <v>848.47</v>
      </c>
      <c r="M1103" t="s" s="18">
        <v>24</v>
      </c>
    </row>
    <row r="1104">
      <c r="A1104" t="s" s="13">
        <v>1638</v>
      </c>
      <c r="B1104" t="n" s="14">
        <v>7715.0</v>
      </c>
      <c r="C1104" t="s" s="13">
        <v>1702</v>
      </c>
      <c r="D1104" t="s" s="13">
        <v>1703</v>
      </c>
      <c r="E1104" t="s" s="13">
        <v>1641</v>
      </c>
      <c r="F1104" t="n" s="14">
        <v>6097.0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1919.01</v>
      </c>
      <c r="M1104" t="s" s="18">
        <v>24</v>
      </c>
    </row>
    <row r="1105">
      <c r="A1105" t="s" s="13">
        <v>1638</v>
      </c>
      <c r="B1105" t="n" s="14">
        <v>7715.0</v>
      </c>
      <c r="C1105" t="s" s="13">
        <v>1702</v>
      </c>
      <c r="D1105" t="s" s="13">
        <v>1703</v>
      </c>
      <c r="E1105" t="s" s="13">
        <v>1641</v>
      </c>
      <c r="F1105" t="n" s="14">
        <v>12886.0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1475.45</v>
      </c>
      <c r="M1105" t="s" s="18">
        <v>24</v>
      </c>
    </row>
    <row r="1106">
      <c r="A1106" t="s" s="13">
        <v>1638</v>
      </c>
      <c r="B1106" t="n" s="14">
        <v>7715.0</v>
      </c>
      <c r="C1106" t="s" s="13">
        <v>1702</v>
      </c>
      <c r="D1106" t="s" s="13">
        <v>1703</v>
      </c>
      <c r="E1106" t="s" s="13">
        <v>1641</v>
      </c>
      <c r="F1106" t="n" s="14">
        <v>12779.0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1796.31</v>
      </c>
      <c r="M1106" t="s" s="18">
        <v>24</v>
      </c>
    </row>
    <row r="1107">
      <c r="A1107" t="s" s="13">
        <v>1638</v>
      </c>
      <c r="B1107" t="n" s="14">
        <v>7715.0</v>
      </c>
      <c r="C1107" t="s" s="13">
        <v>1702</v>
      </c>
      <c r="D1107" t="s" s="13">
        <v>1703</v>
      </c>
      <c r="E1107" t="s" s="13">
        <v>1641</v>
      </c>
      <c r="F1107" t="n" s="14">
        <v>12381.0</v>
      </c>
      <c r="G1107" t="s" s="15">
        <v>1722</v>
      </c>
      <c r="H1107" t="s" s="16">
        <v>46</v>
      </c>
      <c r="I1107" t="s" s="13">
        <v>47</v>
      </c>
      <c r="J1107" t="s" s="13">
        <v>23</v>
      </c>
      <c r="K1107" t="n" s="17">
        <v>0.75</v>
      </c>
      <c r="L1107" t="n" s="17">
        <v>1358.4</v>
      </c>
      <c r="M1107" t="s" s="18">
        <v>24</v>
      </c>
    </row>
    <row r="1108">
      <c r="A1108" t="s" s="13">
        <v>1638</v>
      </c>
      <c r="B1108" t="n" s="14">
        <v>20677.0</v>
      </c>
      <c r="C1108" t="s" s="13">
        <v>1723</v>
      </c>
      <c r="D1108" t="s" s="13">
        <v>1640</v>
      </c>
      <c r="E1108" t="s" s="13">
        <v>1641</v>
      </c>
      <c r="F1108" t="n" s="14">
        <v>13042.0</v>
      </c>
      <c r="G1108" t="s" s="15">
        <v>1724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1976.85</v>
      </c>
      <c r="M1108" t="s" s="18">
        <v>24</v>
      </c>
    </row>
    <row r="1109">
      <c r="A1109" t="s" s="13">
        <v>1638</v>
      </c>
      <c r="B1109" t="n" s="14">
        <v>20348.0</v>
      </c>
      <c r="C1109" t="s" s="13">
        <v>1725</v>
      </c>
      <c r="D1109" t="s" s="13">
        <v>1653</v>
      </c>
      <c r="E1109" t="s" s="13">
        <v>1641</v>
      </c>
      <c r="F1109" t="n" s="14">
        <v>6056.0</v>
      </c>
      <c r="G1109" t="s" s="15">
        <v>1726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1685.23</v>
      </c>
      <c r="M1109" t="s" s="18">
        <v>24</v>
      </c>
    </row>
    <row r="1110">
      <c r="A1110" t="s" s="13">
        <v>1727</v>
      </c>
      <c r="B1110" t="n" s="14">
        <v>1735.0</v>
      </c>
      <c r="C1110" t="s" s="13">
        <v>1728</v>
      </c>
      <c r="D1110" t="s" s="13">
        <v>1729</v>
      </c>
      <c r="E1110" t="s" s="13">
        <v>1730</v>
      </c>
      <c r="F1110" t="n" s="14">
        <v>8636.0</v>
      </c>
      <c r="G1110" t="s" s="15">
        <v>1731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1987.22</v>
      </c>
      <c r="M1110" t="s" s="18">
        <v>24</v>
      </c>
    </row>
    <row r="1111">
      <c r="A1111" t="s" s="13">
        <v>1727</v>
      </c>
      <c r="B1111" t="n" s="14">
        <v>31312.0</v>
      </c>
      <c r="C1111" t="s" s="13">
        <v>1732</v>
      </c>
      <c r="D1111" t="s" s="13">
        <v>1733</v>
      </c>
      <c r="E1111" t="s" s="13">
        <v>1734</v>
      </c>
      <c r="F1111" t="n" s="14">
        <v>7457.0</v>
      </c>
      <c r="G1111" t="s" s="15">
        <v>1735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1835.8</v>
      </c>
      <c r="M1111" t="s" s="18">
        <v>24</v>
      </c>
    </row>
    <row r="1112">
      <c r="A1112" t="s" s="13">
        <v>1727</v>
      </c>
      <c r="B1112" t="n" s="14">
        <v>1934.0</v>
      </c>
      <c r="C1112" t="s" s="13">
        <v>1736</v>
      </c>
      <c r="D1112" t="s" s="13">
        <v>1737</v>
      </c>
      <c r="E1112" t="s" s="13">
        <v>1738</v>
      </c>
      <c r="F1112" t="n" s="14">
        <v>6516.0</v>
      </c>
      <c r="G1112" t="s" s="15">
        <v>1739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2126.83</v>
      </c>
      <c r="M1112" t="s" s="18">
        <v>24</v>
      </c>
    </row>
    <row r="1113">
      <c r="A1113" t="s" s="13">
        <v>1727</v>
      </c>
      <c r="B1113" t="n" s="14">
        <v>20593.0</v>
      </c>
      <c r="C1113" t="s" s="13">
        <v>1740</v>
      </c>
      <c r="D1113" t="s" s="13">
        <v>1741</v>
      </c>
      <c r="E1113" t="s" s="13">
        <v>1742</v>
      </c>
      <c r="F1113" t="n" s="14">
        <v>8145.0</v>
      </c>
      <c r="G1113" t="s" s="15">
        <v>1743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1959.81</v>
      </c>
      <c r="M1113" t="s" s="18">
        <v>24</v>
      </c>
    </row>
    <row r="1114">
      <c r="A1114" t="s" s="13">
        <v>1727</v>
      </c>
      <c r="B1114" t="n" s="14">
        <v>1623.0</v>
      </c>
      <c r="C1114" t="s" s="13">
        <v>1744</v>
      </c>
      <c r="D1114" t="s" s="13">
        <v>1745</v>
      </c>
      <c r="E1114" t="s" s="13">
        <v>1746</v>
      </c>
      <c r="F1114" t="n" s="14">
        <v>13158.0</v>
      </c>
      <c r="G1114" t="s" s="15">
        <v>1747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1448.24</v>
      </c>
      <c r="M1114" t="s" s="18">
        <v>24</v>
      </c>
    </row>
    <row r="1115">
      <c r="A1115" t="s" s="13">
        <v>1727</v>
      </c>
      <c r="B1115" t="n" s="14">
        <v>1186.0</v>
      </c>
      <c r="C1115" t="s" s="13">
        <v>1748</v>
      </c>
      <c r="D1115" t="s" s="13">
        <v>1749</v>
      </c>
      <c r="E1115" t="s" s="13">
        <v>1750</v>
      </c>
      <c r="F1115" t="n" s="14">
        <v>13554.0</v>
      </c>
      <c r="G1115" t="s" s="15">
        <v>1751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1702.32</v>
      </c>
      <c r="M1115" t="s" s="18">
        <v>24</v>
      </c>
    </row>
    <row r="1116">
      <c r="A1116" t="s" s="13">
        <v>1727</v>
      </c>
      <c r="B1116" t="n" s="14">
        <v>20185.0</v>
      </c>
      <c r="C1116" t="s" s="13">
        <v>1752</v>
      </c>
      <c r="D1116" t="s" s="13">
        <v>1753</v>
      </c>
      <c r="E1116" t="s" s="13">
        <v>1750</v>
      </c>
      <c r="F1116" t="n" s="14">
        <v>5566.0</v>
      </c>
      <c r="G1116" t="s" s="15">
        <v>1754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1622.54</v>
      </c>
      <c r="M1116" t="s" s="18">
        <v>24</v>
      </c>
    </row>
    <row r="1117">
      <c r="A1117" t="s" s="13">
        <v>1727</v>
      </c>
      <c r="B1117" t="n" s="14">
        <v>20711.0</v>
      </c>
      <c r="C1117" t="s" s="13">
        <v>1755</v>
      </c>
      <c r="D1117" t="s" s="13">
        <v>1756</v>
      </c>
      <c r="E1117" t="s" s="13">
        <v>1730</v>
      </c>
      <c r="F1117" t="n" s="14">
        <v>12569.0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1582.09</v>
      </c>
      <c r="M1117" t="s" s="18">
        <v>24</v>
      </c>
    </row>
    <row r="1118">
      <c r="A1118" t="s" s="13">
        <v>1727</v>
      </c>
      <c r="B1118" t="n" s="14">
        <v>20711.0</v>
      </c>
      <c r="C1118" t="s" s="13">
        <v>1755</v>
      </c>
      <c r="D1118" t="s" s="13">
        <v>1756</v>
      </c>
      <c r="E1118" t="s" s="13">
        <v>1730</v>
      </c>
      <c r="F1118" t="n" s="14">
        <v>5199.0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2284.06</v>
      </c>
      <c r="M1118" t="s" s="18">
        <v>24</v>
      </c>
    </row>
    <row r="1119">
      <c r="A1119" t="s" s="13">
        <v>1727</v>
      </c>
      <c r="B1119" t="n" s="14">
        <v>7557.0</v>
      </c>
      <c r="C1119" t="s" s="13">
        <v>1759</v>
      </c>
      <c r="D1119" t="s" s="13">
        <v>1729</v>
      </c>
      <c r="E1119" t="s" s="13">
        <v>1730</v>
      </c>
      <c r="F1119" t="n" s="14">
        <v>13053.0</v>
      </c>
      <c r="G1119" t="s" s="15">
        <v>1760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1299.23</v>
      </c>
      <c r="M1119" t="s" s="18">
        <v>24</v>
      </c>
    </row>
    <row r="1120">
      <c r="A1120" t="s" s="13">
        <v>1727</v>
      </c>
      <c r="B1120" t="n" s="14">
        <v>7557.0</v>
      </c>
      <c r="C1120" t="s" s="13">
        <v>1759</v>
      </c>
      <c r="D1120" t="s" s="13">
        <v>1729</v>
      </c>
      <c r="E1120" t="s" s="13">
        <v>1730</v>
      </c>
      <c r="F1120" t="n" s="14">
        <v>12039.0</v>
      </c>
      <c r="G1120" t="s" s="15">
        <v>1761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1484.54</v>
      </c>
      <c r="M1120" t="s" s="18">
        <v>24</v>
      </c>
    </row>
    <row r="1121">
      <c r="A1121" t="s" s="13">
        <v>1727</v>
      </c>
      <c r="B1121" t="n" s="14">
        <v>7557.0</v>
      </c>
      <c r="C1121" t="s" s="13">
        <v>1759</v>
      </c>
      <c r="D1121" t="s" s="13">
        <v>1729</v>
      </c>
      <c r="E1121" t="s" s="13">
        <v>1730</v>
      </c>
      <c r="F1121" t="n" s="14">
        <v>12774.0</v>
      </c>
      <c r="G1121" t="s" s="15">
        <v>1762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1453.35</v>
      </c>
      <c r="M1121" t="s" s="18">
        <v>24</v>
      </c>
    </row>
    <row r="1122">
      <c r="A1122" t="s" s="13">
        <v>1727</v>
      </c>
      <c r="B1122" t="n" s="14">
        <v>7557.0</v>
      </c>
      <c r="C1122" t="s" s="13">
        <v>1759</v>
      </c>
      <c r="D1122" t="s" s="13">
        <v>1729</v>
      </c>
      <c r="E1122" t="s" s="13">
        <v>1730</v>
      </c>
      <c r="F1122" t="n" s="14">
        <v>8975.0</v>
      </c>
      <c r="G1122" t="s" s="15">
        <v>1763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1422.38</v>
      </c>
      <c r="M1122" t="s" s="18">
        <v>24</v>
      </c>
    </row>
    <row r="1123">
      <c r="A1123" t="s" s="13">
        <v>1727</v>
      </c>
      <c r="B1123" t="n" s="14">
        <v>7557.0</v>
      </c>
      <c r="C1123" t="s" s="13">
        <v>1759</v>
      </c>
      <c r="D1123" t="s" s="13">
        <v>1729</v>
      </c>
      <c r="E1123" t="s" s="13">
        <v>1730</v>
      </c>
      <c r="F1123" t="n" s="14">
        <v>7310.0</v>
      </c>
      <c r="G1123" t="s" s="15">
        <v>1764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1467.73</v>
      </c>
      <c r="M1123" t="s" s="18">
        <v>24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14162.0</v>
      </c>
      <c r="G1124" t="s" s="15">
        <v>1765</v>
      </c>
      <c r="H1124" t="s" s="16">
        <v>21</v>
      </c>
      <c r="I1124" t="s" s="13">
        <v>22</v>
      </c>
      <c r="J1124" t="s" s="13">
        <v>30</v>
      </c>
      <c r="K1124" t="n" s="17">
        <v>0.79</v>
      </c>
      <c r="L1124" t="n" s="17">
        <v>1162.3</v>
      </c>
      <c r="M1124" t="s" s="18">
        <v>24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12421.0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1470.47</v>
      </c>
      <c r="M1125" t="s" s="18">
        <v>24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13395.0</v>
      </c>
      <c r="G1126" t="s" s="15">
        <v>1767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1427.81</v>
      </c>
      <c r="M1126" t="s" s="18">
        <v>24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12783.0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1349.32</v>
      </c>
      <c r="M1127" t="s" s="18">
        <v>24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9930.0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1573.2</v>
      </c>
      <c r="M1128" t="s" s="18">
        <v>24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16987.0</v>
      </c>
      <c r="G1129" t="s" s="15">
        <v>1770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1338.35</v>
      </c>
      <c r="M1129" t="s" s="18">
        <v>24</v>
      </c>
    </row>
    <row r="1130">
      <c r="A1130" t="s" s="13">
        <v>1771</v>
      </c>
      <c r="B1130" t="n" s="14">
        <v>17244.0</v>
      </c>
      <c r="C1130" t="s" s="13">
        <v>1772</v>
      </c>
      <c r="D1130" t="s" s="13">
        <v>1773</v>
      </c>
      <c r="E1130" t="s" s="13">
        <v>1774</v>
      </c>
      <c r="F1130" t="n" s="14">
        <v>13338.0</v>
      </c>
      <c r="G1130" t="s" s="15">
        <v>1775</v>
      </c>
      <c r="H1130" t="s" s="16">
        <v>21</v>
      </c>
      <c r="I1130" t="s" s="13">
        <v>22</v>
      </c>
      <c r="J1130" t="s" s="13">
        <v>30</v>
      </c>
      <c r="K1130" t="n" s="17">
        <v>0.5</v>
      </c>
      <c r="L1130" t="n" s="17">
        <v>1327.82</v>
      </c>
      <c r="M1130" t="s" s="18">
        <v>24</v>
      </c>
    </row>
    <row r="1131">
      <c r="A1131" t="s" s="13">
        <v>1771</v>
      </c>
      <c r="B1131" t="n" s="14">
        <v>17244.0</v>
      </c>
      <c r="C1131" t="s" s="13">
        <v>1772</v>
      </c>
      <c r="D1131" t="s" s="13">
        <v>1773</v>
      </c>
      <c r="E1131" t="s" s="13">
        <v>1774</v>
      </c>
      <c r="F1131" t="n" s="14">
        <v>12615.0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1408.75</v>
      </c>
      <c r="M1131" t="s" s="18">
        <v>24</v>
      </c>
    </row>
    <row r="1132">
      <c r="A1132" t="s" s="13">
        <v>1771</v>
      </c>
      <c r="B1132" t="n" s="14">
        <v>17244.0</v>
      </c>
      <c r="C1132" t="s" s="13">
        <v>1772</v>
      </c>
      <c r="D1132" t="s" s="13">
        <v>1773</v>
      </c>
      <c r="E1132" t="s" s="13">
        <v>1774</v>
      </c>
      <c r="F1132" t="n" s="14">
        <v>8760.0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2288.56</v>
      </c>
      <c r="M1132" t="s" s="18">
        <v>24</v>
      </c>
    </row>
    <row r="1133">
      <c r="A1133" t="s" s="13">
        <v>1771</v>
      </c>
      <c r="B1133" t="n" s="14">
        <v>17223.0</v>
      </c>
      <c r="C1133" t="s" s="13">
        <v>1778</v>
      </c>
      <c r="D1133" t="s" s="13">
        <v>1779</v>
      </c>
      <c r="E1133" t="s" s="13">
        <v>1604</v>
      </c>
      <c r="F1133" t="n" s="14">
        <v>7246.0</v>
      </c>
      <c r="G1133" t="s" s="15">
        <v>1780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1885.44</v>
      </c>
      <c r="M1133" t="s" s="18">
        <v>24</v>
      </c>
    </row>
    <row r="1134">
      <c r="A1134" t="s" s="13">
        <v>1771</v>
      </c>
      <c r="B1134" t="n" s="14">
        <v>17224.0</v>
      </c>
      <c r="C1134" t="s" s="13">
        <v>1781</v>
      </c>
      <c r="D1134" t="s" s="13">
        <v>1779</v>
      </c>
      <c r="E1134" t="s" s="13">
        <v>1604</v>
      </c>
      <c r="F1134" t="n" s="14">
        <v>7700.0</v>
      </c>
      <c r="G1134" t="s" s="15">
        <v>1782</v>
      </c>
      <c r="H1134" t="s" s="16">
        <v>176</v>
      </c>
      <c r="I1134" t="s" s="13">
        <v>177</v>
      </c>
      <c r="J1134" t="s" s="13">
        <v>30</v>
      </c>
      <c r="K1134" t="n" s="17">
        <v>1.2</v>
      </c>
      <c r="L1134" t="n" s="17">
        <v>1772.41</v>
      </c>
      <c r="M1134" t="s" s="18">
        <v>24</v>
      </c>
    </row>
    <row r="1135">
      <c r="A1135" t="s" s="13">
        <v>1771</v>
      </c>
      <c r="B1135" t="n" s="14">
        <v>17225.0</v>
      </c>
      <c r="C1135" t="s" s="13">
        <v>1783</v>
      </c>
      <c r="D1135" t="s" s="13">
        <v>1784</v>
      </c>
      <c r="E1135" t="s" s="13">
        <v>1604</v>
      </c>
      <c r="F1135" t="n" s="14">
        <v>8820.0</v>
      </c>
      <c r="G1135" t="s" s="15">
        <v>1785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2588.32</v>
      </c>
      <c r="M1135" t="s" s="18">
        <v>24</v>
      </c>
    </row>
    <row r="1136">
      <c r="A1136" t="s" s="13">
        <v>1771</v>
      </c>
      <c r="B1136" t="n" s="14">
        <v>17152.0</v>
      </c>
      <c r="C1136" t="s" s="13">
        <v>1786</v>
      </c>
      <c r="D1136" t="s" s="13">
        <v>1787</v>
      </c>
      <c r="E1136" t="s" s="13">
        <v>1604</v>
      </c>
      <c r="F1136" t="n" s="14">
        <v>7338.0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1887.92</v>
      </c>
      <c r="M1136" t="s" s="18">
        <v>24</v>
      </c>
    </row>
    <row r="1137">
      <c r="A1137" t="s" s="13">
        <v>1771</v>
      </c>
      <c r="B1137" t="n" s="14">
        <v>17065.0</v>
      </c>
      <c r="C1137" t="s" s="13">
        <v>1789</v>
      </c>
      <c r="D1137" t="s" s="13">
        <v>1790</v>
      </c>
      <c r="E1137" t="s" s="13">
        <v>1604</v>
      </c>
      <c r="F1137" t="n" s="14">
        <v>5207.0</v>
      </c>
      <c r="G1137" t="s" s="15">
        <v>1791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1589.03</v>
      </c>
      <c r="M1137" t="s" s="18">
        <v>24</v>
      </c>
    </row>
    <row r="1138">
      <c r="A1138" t="s" s="13">
        <v>1771</v>
      </c>
      <c r="B1138" t="n" s="14">
        <v>353.0</v>
      </c>
      <c r="C1138" t="s" s="13">
        <v>1792</v>
      </c>
      <c r="D1138" t="s" s="13">
        <v>1793</v>
      </c>
      <c r="E1138" t="s" s="13">
        <v>1604</v>
      </c>
      <c r="F1138" t="n" s="14">
        <v>11913.0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1554.47</v>
      </c>
      <c r="M1138" t="s" s="18">
        <v>24</v>
      </c>
    </row>
    <row r="1139">
      <c r="A1139" t="s" s="13">
        <v>1771</v>
      </c>
      <c r="B1139" t="n" s="14">
        <v>353.0</v>
      </c>
      <c r="C1139" t="s" s="13">
        <v>1792</v>
      </c>
      <c r="D1139" t="s" s="13">
        <v>1793</v>
      </c>
      <c r="E1139" t="s" s="13">
        <v>1604</v>
      </c>
      <c r="F1139" t="n" s="14">
        <v>6250.0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1933.9</v>
      </c>
      <c r="M1139" t="s" s="18">
        <v>24</v>
      </c>
    </row>
    <row r="1140">
      <c r="A1140" t="s" s="13">
        <v>1771</v>
      </c>
      <c r="B1140" t="n" s="14">
        <v>353.0</v>
      </c>
      <c r="C1140" t="s" s="13">
        <v>1792</v>
      </c>
      <c r="D1140" t="s" s="13">
        <v>1793</v>
      </c>
      <c r="E1140" t="s" s="13">
        <v>1604</v>
      </c>
      <c r="F1140" t="n" s="14">
        <v>9371.0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2184.88</v>
      </c>
      <c r="M1140" t="s" s="18">
        <v>24</v>
      </c>
    </row>
    <row r="1141">
      <c r="A1141" t="s" s="13">
        <v>1771</v>
      </c>
      <c r="B1141" t="n" s="14">
        <v>353.0</v>
      </c>
      <c r="C1141" t="s" s="13">
        <v>1792</v>
      </c>
      <c r="D1141" t="s" s="13">
        <v>1793</v>
      </c>
      <c r="E1141" t="s" s="13">
        <v>1604</v>
      </c>
      <c r="F1141" t="n" s="14">
        <v>13820.0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2040.47</v>
      </c>
      <c r="M1141" t="s" s="18">
        <v>24</v>
      </c>
    </row>
    <row r="1142">
      <c r="A1142" t="s" s="13">
        <v>1771</v>
      </c>
      <c r="B1142" t="n" s="14">
        <v>353.0</v>
      </c>
      <c r="C1142" t="s" s="13">
        <v>1792</v>
      </c>
      <c r="D1142" t="s" s="13">
        <v>1793</v>
      </c>
      <c r="E1142" t="s" s="13">
        <v>1604</v>
      </c>
      <c r="F1142" t="n" s="14">
        <v>16489.0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1645.9</v>
      </c>
      <c r="M1142" t="s" s="18">
        <v>24</v>
      </c>
    </row>
    <row r="1143">
      <c r="A1143" t="s" s="13">
        <v>1771</v>
      </c>
      <c r="B1143" t="n" s="14">
        <v>353.0</v>
      </c>
      <c r="C1143" t="s" s="13">
        <v>1792</v>
      </c>
      <c r="D1143" t="s" s="13">
        <v>1793</v>
      </c>
      <c r="E1143" t="s" s="13">
        <v>1604</v>
      </c>
      <c r="F1143" t="n" s="14">
        <v>8659.0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1627.77</v>
      </c>
      <c r="M1143" t="s" s="18">
        <v>24</v>
      </c>
    </row>
    <row r="1144">
      <c r="A1144" t="s" s="13">
        <v>1771</v>
      </c>
      <c r="B1144" t="n" s="14">
        <v>353.0</v>
      </c>
      <c r="C1144" t="s" s="13">
        <v>1792</v>
      </c>
      <c r="D1144" t="s" s="13">
        <v>1793</v>
      </c>
      <c r="E1144" t="s" s="13">
        <v>1604</v>
      </c>
      <c r="F1144" t="n" s="14">
        <v>7164.0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1616.81</v>
      </c>
      <c r="M1144" t="s" s="18">
        <v>24</v>
      </c>
    </row>
    <row r="1145">
      <c r="A1145" t="s" s="13">
        <v>1771</v>
      </c>
      <c r="B1145" t="n" s="14">
        <v>353.0</v>
      </c>
      <c r="C1145" t="s" s="13">
        <v>1792</v>
      </c>
      <c r="D1145" t="s" s="13">
        <v>1793</v>
      </c>
      <c r="E1145" t="s" s="13">
        <v>1604</v>
      </c>
      <c r="F1145" t="n" s="14">
        <v>16978.0</v>
      </c>
      <c r="G1145" t="s" s="15">
        <v>1801</v>
      </c>
      <c r="H1145" t="s" s="16">
        <v>21</v>
      </c>
      <c r="I1145" t="s" s="13">
        <v>22</v>
      </c>
      <c r="J1145" t="s" s="13">
        <v>30</v>
      </c>
      <c r="K1145" t="n" s="17">
        <v>1.0</v>
      </c>
      <c r="L1145" t="n" s="17">
        <v>189.68</v>
      </c>
      <c r="M1145" t="s" s="18">
        <v>24</v>
      </c>
    </row>
    <row r="1146">
      <c r="A1146" t="s" s="13">
        <v>1771</v>
      </c>
      <c r="B1146" t="n" s="14">
        <v>353.0</v>
      </c>
      <c r="C1146" t="s" s="13">
        <v>1792</v>
      </c>
      <c r="D1146" t="s" s="13">
        <v>1793</v>
      </c>
      <c r="E1146" t="s" s="13">
        <v>1604</v>
      </c>
      <c r="F1146" t="n" s="14">
        <v>9362.0</v>
      </c>
      <c r="G1146" t="s" s="15">
        <v>1802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1673.26</v>
      </c>
      <c r="M1146" t="s" s="18">
        <v>24</v>
      </c>
    </row>
    <row r="1147">
      <c r="A1147" t="s" s="13">
        <v>1771</v>
      </c>
      <c r="B1147" t="n" s="14">
        <v>353.0</v>
      </c>
      <c r="C1147" t="s" s="13">
        <v>1792</v>
      </c>
      <c r="D1147" t="s" s="13">
        <v>1793</v>
      </c>
      <c r="E1147" t="s" s="13">
        <v>1604</v>
      </c>
      <c r="F1147" t="n" s="14">
        <v>8258.0</v>
      </c>
      <c r="G1147" t="s" s="15">
        <v>1803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1197.5</v>
      </c>
      <c r="M1147" t="s" s="18">
        <v>24</v>
      </c>
    </row>
    <row r="1148">
      <c r="A1148" t="s" s="13">
        <v>1771</v>
      </c>
      <c r="B1148" t="n" s="14">
        <v>353.0</v>
      </c>
      <c r="C1148" t="s" s="13">
        <v>1792</v>
      </c>
      <c r="D1148" t="s" s="13">
        <v>1793</v>
      </c>
      <c r="E1148" t="s" s="13">
        <v>1604</v>
      </c>
      <c r="F1148" t="n" s="14">
        <v>12416.0</v>
      </c>
      <c r="G1148" t="s" s="15">
        <v>1804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1703.83</v>
      </c>
      <c r="M1148" t="s" s="18">
        <v>24</v>
      </c>
    </row>
    <row r="1149">
      <c r="A1149" t="s" s="13">
        <v>1771</v>
      </c>
      <c r="B1149" t="n" s="14">
        <v>353.0</v>
      </c>
      <c r="C1149" t="s" s="13">
        <v>1792</v>
      </c>
      <c r="D1149" t="s" s="13">
        <v>1793</v>
      </c>
      <c r="E1149" t="s" s="13">
        <v>1604</v>
      </c>
      <c r="F1149" t="n" s="14">
        <v>6459.0</v>
      </c>
      <c r="G1149" t="s" s="15">
        <v>1805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1265.42</v>
      </c>
      <c r="M1149" t="s" s="18">
        <v>24</v>
      </c>
    </row>
    <row r="1150">
      <c r="A1150" t="s" s="13">
        <v>1771</v>
      </c>
      <c r="B1150" t="n" s="14">
        <v>353.0</v>
      </c>
      <c r="C1150" t="s" s="13">
        <v>1792</v>
      </c>
      <c r="D1150" t="s" s="13">
        <v>1793</v>
      </c>
      <c r="E1150" t="s" s="13">
        <v>1604</v>
      </c>
      <c r="F1150" t="n" s="14">
        <v>11890.0</v>
      </c>
      <c r="G1150" t="s" s="15">
        <v>1806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814.43</v>
      </c>
      <c r="M1150" t="s" s="18">
        <v>24</v>
      </c>
    </row>
    <row r="1151">
      <c r="A1151" t="s" s="13">
        <v>1771</v>
      </c>
      <c r="B1151" t="n" s="14">
        <v>353.0</v>
      </c>
      <c r="C1151" t="s" s="13">
        <v>1792</v>
      </c>
      <c r="D1151" t="s" s="13">
        <v>1793</v>
      </c>
      <c r="E1151" t="s" s="13">
        <v>1604</v>
      </c>
      <c r="F1151" t="n" s="14">
        <v>8860.0</v>
      </c>
      <c r="G1151" t="s" s="15">
        <v>1807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1982.22</v>
      </c>
      <c r="M1151" t="s" s="18">
        <v>24</v>
      </c>
    </row>
    <row r="1152">
      <c r="A1152" t="s" s="13">
        <v>1771</v>
      </c>
      <c r="B1152" t="n" s="14">
        <v>353.0</v>
      </c>
      <c r="C1152" t="s" s="13">
        <v>1792</v>
      </c>
      <c r="D1152" t="s" s="13">
        <v>1793</v>
      </c>
      <c r="E1152" t="s" s="13">
        <v>1604</v>
      </c>
      <c r="F1152" t="n" s="14">
        <v>10153.0</v>
      </c>
      <c r="G1152" t="s" s="15">
        <v>1808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909.82</v>
      </c>
      <c r="M1152" t="s" s="18">
        <v>24</v>
      </c>
    </row>
    <row r="1153">
      <c r="A1153" t="s" s="13">
        <v>1771</v>
      </c>
      <c r="B1153" t="n" s="14">
        <v>353.0</v>
      </c>
      <c r="C1153" t="s" s="13">
        <v>1792</v>
      </c>
      <c r="D1153" t="s" s="13">
        <v>1793</v>
      </c>
      <c r="E1153" t="s" s="13">
        <v>1604</v>
      </c>
      <c r="F1153" t="n" s="14">
        <v>12763.0</v>
      </c>
      <c r="G1153" t="s" s="15">
        <v>1809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1356.47</v>
      </c>
      <c r="M1153" t="s" s="18">
        <v>24</v>
      </c>
    </row>
    <row r="1154">
      <c r="A1154" t="s" s="13">
        <v>1771</v>
      </c>
      <c r="B1154" t="n" s="14">
        <v>353.0</v>
      </c>
      <c r="C1154" t="s" s="13">
        <v>1792</v>
      </c>
      <c r="D1154" t="s" s="13">
        <v>1793</v>
      </c>
      <c r="E1154" t="s" s="13">
        <v>1604</v>
      </c>
      <c r="F1154" t="n" s="14">
        <v>12415.0</v>
      </c>
      <c r="G1154" t="s" s="15">
        <v>1810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702.93</v>
      </c>
      <c r="M1154" t="s" s="18">
        <v>24</v>
      </c>
    </row>
    <row r="1155">
      <c r="A1155" t="s" s="13">
        <v>1771</v>
      </c>
      <c r="B1155" t="n" s="14">
        <v>353.0</v>
      </c>
      <c r="C1155" t="s" s="13">
        <v>1792</v>
      </c>
      <c r="D1155" t="s" s="13">
        <v>1793</v>
      </c>
      <c r="E1155" t="s" s="13">
        <v>1604</v>
      </c>
      <c r="F1155" t="n" s="14">
        <v>12614.0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2021.38</v>
      </c>
      <c r="M1155" t="s" s="18">
        <v>24</v>
      </c>
    </row>
    <row r="1156">
      <c r="A1156" t="s" s="13">
        <v>1771</v>
      </c>
      <c r="B1156" t="n" s="14">
        <v>353.0</v>
      </c>
      <c r="C1156" t="s" s="13">
        <v>1792</v>
      </c>
      <c r="D1156" t="s" s="13">
        <v>1793</v>
      </c>
      <c r="E1156" t="s" s="13">
        <v>1604</v>
      </c>
      <c r="F1156" t="n" s="14">
        <v>7750.0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1776.19</v>
      </c>
      <c r="M1156" t="s" s="18">
        <v>24</v>
      </c>
    </row>
    <row r="1157">
      <c r="A1157" t="s" s="13">
        <v>1771</v>
      </c>
      <c r="B1157" t="n" s="14">
        <v>353.0</v>
      </c>
      <c r="C1157" t="s" s="13">
        <v>1792</v>
      </c>
      <c r="D1157" t="s" s="13">
        <v>1793</v>
      </c>
      <c r="E1157" t="s" s="13">
        <v>1604</v>
      </c>
      <c r="F1157" t="n" s="14">
        <v>9302.0</v>
      </c>
      <c r="G1157" t="s" s="15">
        <v>1813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1210.66</v>
      </c>
      <c r="M1157" t="s" s="18">
        <v>24</v>
      </c>
    </row>
    <row r="1158">
      <c r="A1158" t="s" s="13">
        <v>1771</v>
      </c>
      <c r="B1158" t="n" s="14">
        <v>353.0</v>
      </c>
      <c r="C1158" t="s" s="13">
        <v>1792</v>
      </c>
      <c r="D1158" t="s" s="13">
        <v>1793</v>
      </c>
      <c r="E1158" t="s" s="13">
        <v>1604</v>
      </c>
      <c r="F1158" t="n" s="14">
        <v>13523.0</v>
      </c>
      <c r="G1158" t="s" s="15">
        <v>1814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1623.57</v>
      </c>
      <c r="M1158" t="s" s="18">
        <v>24</v>
      </c>
    </row>
    <row r="1159">
      <c r="A1159" t="s" s="13">
        <v>1771</v>
      </c>
      <c r="B1159" t="n" s="14">
        <v>353.0</v>
      </c>
      <c r="C1159" t="s" s="13">
        <v>1792</v>
      </c>
      <c r="D1159" t="s" s="13">
        <v>1793</v>
      </c>
      <c r="E1159" t="s" s="13">
        <v>1604</v>
      </c>
      <c r="F1159" t="n" s="14">
        <v>11904.0</v>
      </c>
      <c r="G1159" t="s" s="15">
        <v>1815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107.6</v>
      </c>
      <c r="M1159" t="s" s="18">
        <v>24</v>
      </c>
    </row>
    <row r="1160">
      <c r="A1160" t="s" s="13">
        <v>1771</v>
      </c>
      <c r="B1160" t="n" s="14">
        <v>353.0</v>
      </c>
      <c r="C1160" t="s" s="13">
        <v>1792</v>
      </c>
      <c r="D1160" t="s" s="13">
        <v>1793</v>
      </c>
      <c r="E1160" t="s" s="13">
        <v>1604</v>
      </c>
      <c r="F1160" t="n" s="14">
        <v>6746.0</v>
      </c>
      <c r="G1160" t="s" s="15">
        <v>1816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1610.75</v>
      </c>
      <c r="M1160" t="s" s="18">
        <v>24</v>
      </c>
    </row>
    <row r="1161">
      <c r="A1161" t="s" s="13">
        <v>1771</v>
      </c>
      <c r="B1161" t="n" s="14">
        <v>353.0</v>
      </c>
      <c r="C1161" t="s" s="13">
        <v>1792</v>
      </c>
      <c r="D1161" t="s" s="13">
        <v>1793</v>
      </c>
      <c r="E1161" t="s" s="13">
        <v>1604</v>
      </c>
      <c r="F1161" t="n" s="14">
        <v>6916.0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1276.64</v>
      </c>
      <c r="M1161" t="s" s="18">
        <v>24</v>
      </c>
    </row>
    <row r="1162">
      <c r="A1162" t="s" s="13">
        <v>1771</v>
      </c>
      <c r="B1162" t="n" s="14">
        <v>353.0</v>
      </c>
      <c r="C1162" t="s" s="13">
        <v>1792</v>
      </c>
      <c r="D1162" t="s" s="13">
        <v>1793</v>
      </c>
      <c r="E1162" t="s" s="13">
        <v>1604</v>
      </c>
      <c r="F1162" t="n" s="14">
        <v>11181.0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1345.48</v>
      </c>
      <c r="M1162" t="s" s="18">
        <v>24</v>
      </c>
    </row>
    <row r="1163">
      <c r="A1163" t="s" s="13">
        <v>1771</v>
      </c>
      <c r="B1163" t="n" s="14">
        <v>353.0</v>
      </c>
      <c r="C1163" t="s" s="13">
        <v>1792</v>
      </c>
      <c r="D1163" t="s" s="13">
        <v>1793</v>
      </c>
      <c r="E1163" t="s" s="13">
        <v>1604</v>
      </c>
      <c r="F1163" t="n" s="14">
        <v>4465.0</v>
      </c>
      <c r="G1163" t="s" s="15">
        <v>1819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1603.8</v>
      </c>
      <c r="M1163" t="s" s="18">
        <v>24</v>
      </c>
    </row>
    <row r="1164">
      <c r="A1164" t="s" s="13">
        <v>1771</v>
      </c>
      <c r="B1164" t="n" s="14">
        <v>353.0</v>
      </c>
      <c r="C1164" t="s" s="13">
        <v>1792</v>
      </c>
      <c r="D1164" t="s" s="13">
        <v>1793</v>
      </c>
      <c r="E1164" t="s" s="13">
        <v>1604</v>
      </c>
      <c r="F1164" t="n" s="14">
        <v>11621.0</v>
      </c>
      <c r="G1164" t="s" s="15">
        <v>1820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464.84</v>
      </c>
      <c r="M1164" t="s" s="18">
        <v>24</v>
      </c>
    </row>
    <row r="1165">
      <c r="A1165" t="s" s="13">
        <v>1771</v>
      </c>
      <c r="B1165" t="n" s="14">
        <v>353.0</v>
      </c>
      <c r="C1165" t="s" s="13">
        <v>1792</v>
      </c>
      <c r="D1165" t="s" s="13">
        <v>1793</v>
      </c>
      <c r="E1165" t="s" s="13">
        <v>1604</v>
      </c>
      <c r="F1165" t="n" s="14">
        <v>12252.0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1236.0</v>
      </c>
      <c r="M1165" t="s" s="18">
        <v>24</v>
      </c>
    </row>
    <row r="1166">
      <c r="A1166" t="s" s="13">
        <v>1771</v>
      </c>
      <c r="B1166" t="n" s="14">
        <v>353.0</v>
      </c>
      <c r="C1166" t="s" s="13">
        <v>1792</v>
      </c>
      <c r="D1166" t="s" s="13">
        <v>1793</v>
      </c>
      <c r="E1166" t="s" s="13">
        <v>1604</v>
      </c>
      <c r="F1166" t="n" s="14">
        <v>10919.0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1775.17</v>
      </c>
      <c r="M1166" t="s" s="18">
        <v>24</v>
      </c>
    </row>
    <row r="1167">
      <c r="A1167" t="s" s="13">
        <v>1771</v>
      </c>
      <c r="B1167" t="n" s="14">
        <v>353.0</v>
      </c>
      <c r="C1167" t="s" s="13">
        <v>1792</v>
      </c>
      <c r="D1167" t="s" s="13">
        <v>1793</v>
      </c>
      <c r="E1167" t="s" s="13">
        <v>1604</v>
      </c>
      <c r="F1167" t="n" s="14">
        <v>8830.0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1517.14</v>
      </c>
      <c r="M1167" t="s" s="18">
        <v>24</v>
      </c>
    </row>
    <row r="1168">
      <c r="A1168" t="s" s="13">
        <v>1771</v>
      </c>
      <c r="B1168" t="n" s="14">
        <v>353.0</v>
      </c>
      <c r="C1168" t="s" s="13">
        <v>1792</v>
      </c>
      <c r="D1168" t="s" s="13">
        <v>1793</v>
      </c>
      <c r="E1168" t="s" s="13">
        <v>1604</v>
      </c>
      <c r="F1168" t="n" s="14">
        <v>10036.0</v>
      </c>
      <c r="G1168" t="s" s="15">
        <v>1824</v>
      </c>
      <c r="H1168" t="s" s="16">
        <v>176</v>
      </c>
      <c r="I1168" t="s" s="13">
        <v>177</v>
      </c>
      <c r="J1168" t="s" s="13">
        <v>23</v>
      </c>
      <c r="K1168" t="n" s="17">
        <v>1.0</v>
      </c>
      <c r="L1168" t="n" s="17">
        <v>2815.86</v>
      </c>
      <c r="M1168" t="s" s="18">
        <v>24</v>
      </c>
    </row>
    <row r="1169">
      <c r="A1169" t="s" s="13">
        <v>1771</v>
      </c>
      <c r="B1169" t="n" s="14">
        <v>353.0</v>
      </c>
      <c r="C1169" t="s" s="13">
        <v>1792</v>
      </c>
      <c r="D1169" t="s" s="13">
        <v>1793</v>
      </c>
      <c r="E1169" t="s" s="13">
        <v>1604</v>
      </c>
      <c r="F1169" t="n" s="14">
        <v>13165.0</v>
      </c>
      <c r="G1169" t="s" s="15">
        <v>1825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1771</v>
      </c>
      <c r="B1170" t="n" s="14">
        <v>353.0</v>
      </c>
      <c r="C1170" t="s" s="13">
        <v>1792</v>
      </c>
      <c r="D1170" t="s" s="13">
        <v>1793</v>
      </c>
      <c r="E1170" t="s" s="13">
        <v>1604</v>
      </c>
      <c r="F1170" t="n" s="14">
        <v>7577.0</v>
      </c>
      <c r="G1170" t="s" s="15">
        <v>1826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1733.79</v>
      </c>
      <c r="M1170" t="s" s="18">
        <v>24</v>
      </c>
    </row>
    <row r="1171">
      <c r="A1171" t="s" s="13">
        <v>1827</v>
      </c>
      <c r="B1171" t="n" s="14">
        <v>17202.0</v>
      </c>
      <c r="C1171" t="s" s="13">
        <v>1828</v>
      </c>
      <c r="D1171" t="s" s="13">
        <v>1829</v>
      </c>
      <c r="E1171" t="s" s="13">
        <v>1830</v>
      </c>
      <c r="F1171" t="n" s="14">
        <v>7135.0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2546.61</v>
      </c>
      <c r="M1171" t="s" s="18">
        <v>24</v>
      </c>
    </row>
    <row r="1172">
      <c r="A1172" t="s" s="13">
        <v>1827</v>
      </c>
      <c r="B1172" t="n" s="14">
        <v>17202.0</v>
      </c>
      <c r="C1172" t="s" s="13">
        <v>1828</v>
      </c>
      <c r="D1172" t="s" s="13">
        <v>1829</v>
      </c>
      <c r="E1172" t="s" s="13">
        <v>1830</v>
      </c>
      <c r="F1172" t="n" s="14">
        <v>12897.0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2453.45</v>
      </c>
      <c r="M1172" t="s" s="18">
        <v>24</v>
      </c>
    </row>
    <row r="1173">
      <c r="A1173" t="s" s="13">
        <v>1827</v>
      </c>
      <c r="B1173" t="n" s="14">
        <v>17139.0</v>
      </c>
      <c r="C1173" t="s" s="13">
        <v>1833</v>
      </c>
      <c r="D1173" t="s" s="13">
        <v>1834</v>
      </c>
      <c r="E1173" t="s" s="13">
        <v>1830</v>
      </c>
      <c r="F1173" t="n" s="14">
        <v>8696.0</v>
      </c>
      <c r="G1173" t="s" s="15">
        <v>1835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1745.45</v>
      </c>
      <c r="M1173" t="s" s="18">
        <v>24</v>
      </c>
    </row>
    <row r="1174">
      <c r="A1174" t="s" s="13">
        <v>1827</v>
      </c>
      <c r="B1174" t="n" s="14">
        <v>350.0</v>
      </c>
      <c r="C1174" t="s" s="13">
        <v>1836</v>
      </c>
      <c r="D1174" t="s" s="13">
        <v>1837</v>
      </c>
      <c r="E1174" t="s" s="13">
        <v>1838</v>
      </c>
      <c r="F1174" t="n" s="14">
        <v>5101.0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1522.62</v>
      </c>
      <c r="M1174" t="s" s="18">
        <v>24</v>
      </c>
    </row>
    <row r="1175">
      <c r="A1175" t="s" s="13">
        <v>1827</v>
      </c>
      <c r="B1175" t="n" s="14">
        <v>350.0</v>
      </c>
      <c r="C1175" t="s" s="13">
        <v>1836</v>
      </c>
      <c r="D1175" t="s" s="13">
        <v>1837</v>
      </c>
      <c r="E1175" t="s" s="13">
        <v>1838</v>
      </c>
      <c r="F1175" t="n" s="14">
        <v>6779.0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1912.81</v>
      </c>
      <c r="M1175" t="s" s="18">
        <v>24</v>
      </c>
    </row>
    <row r="1176">
      <c r="A1176" t="s" s="13">
        <v>1827</v>
      </c>
      <c r="B1176" t="n" s="14">
        <v>350.0</v>
      </c>
      <c r="C1176" t="s" s="13">
        <v>1836</v>
      </c>
      <c r="D1176" t="s" s="13">
        <v>1837</v>
      </c>
      <c r="E1176" t="s" s="13">
        <v>1838</v>
      </c>
      <c r="F1176" t="n" s="14">
        <v>12323.0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1385.5</v>
      </c>
      <c r="M1176" t="s" s="18">
        <v>24</v>
      </c>
    </row>
    <row r="1177">
      <c r="A1177" t="s" s="13">
        <v>1827</v>
      </c>
      <c r="B1177" t="n" s="14">
        <v>350.0</v>
      </c>
      <c r="C1177" t="s" s="13">
        <v>1836</v>
      </c>
      <c r="D1177" t="s" s="13">
        <v>1837</v>
      </c>
      <c r="E1177" t="s" s="13">
        <v>1838</v>
      </c>
      <c r="F1177" t="n" s="14">
        <v>11732.0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1955.91</v>
      </c>
      <c r="M1177" t="s" s="18">
        <v>24</v>
      </c>
    </row>
    <row r="1178">
      <c r="A1178" t="s" s="13">
        <v>1827</v>
      </c>
      <c r="B1178" t="n" s="14">
        <v>350.0</v>
      </c>
      <c r="C1178" t="s" s="13">
        <v>1836</v>
      </c>
      <c r="D1178" t="s" s="13">
        <v>1837</v>
      </c>
      <c r="E1178" t="s" s="13">
        <v>1838</v>
      </c>
      <c r="F1178" t="n" s="14">
        <v>11421.0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0.42</v>
      </c>
      <c r="L1178" t="n" s="17">
        <v>332.14</v>
      </c>
      <c r="M1178" t="s" s="18">
        <v>24</v>
      </c>
    </row>
    <row r="1179">
      <c r="A1179" t="s" s="13">
        <v>1827</v>
      </c>
      <c r="B1179" t="n" s="14">
        <v>350.0</v>
      </c>
      <c r="C1179" t="s" s="13">
        <v>1836</v>
      </c>
      <c r="D1179" t="s" s="13">
        <v>1837</v>
      </c>
      <c r="E1179" t="s" s="13">
        <v>1838</v>
      </c>
      <c r="F1179" t="n" s="14">
        <v>9711.0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1151.34</v>
      </c>
      <c r="M1179" t="s" s="18">
        <v>24</v>
      </c>
    </row>
    <row r="1180">
      <c r="A1180" t="s" s="13">
        <v>1827</v>
      </c>
      <c r="B1180" t="n" s="14">
        <v>350.0</v>
      </c>
      <c r="C1180" t="s" s="13">
        <v>1836</v>
      </c>
      <c r="D1180" t="s" s="13">
        <v>1837</v>
      </c>
      <c r="E1180" t="s" s="13">
        <v>1838</v>
      </c>
      <c r="F1180" t="n" s="14">
        <v>4219.0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0.4</v>
      </c>
      <c r="L1180" t="n" s="17">
        <v>1138.68</v>
      </c>
      <c r="M1180" t="s" s="18">
        <v>24</v>
      </c>
    </row>
    <row r="1181">
      <c r="A1181" t="s" s="13">
        <v>1827</v>
      </c>
      <c r="B1181" t="n" s="14">
        <v>350.0</v>
      </c>
      <c r="C1181" t="s" s="13">
        <v>1836</v>
      </c>
      <c r="D1181" t="s" s="13">
        <v>1837</v>
      </c>
      <c r="E1181" t="s" s="13">
        <v>1838</v>
      </c>
      <c r="F1181" t="n" s="14">
        <v>6458.0</v>
      </c>
      <c r="G1181" t="s" s="15">
        <v>1846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1414.03</v>
      </c>
      <c r="M1181" t="s" s="18">
        <v>24</v>
      </c>
    </row>
    <row r="1182">
      <c r="A1182" t="s" s="13">
        <v>1827</v>
      </c>
      <c r="B1182" t="n" s="14">
        <v>350.0</v>
      </c>
      <c r="C1182" t="s" s="13">
        <v>1836</v>
      </c>
      <c r="D1182" t="s" s="13">
        <v>1837</v>
      </c>
      <c r="E1182" t="s" s="13">
        <v>1838</v>
      </c>
      <c r="F1182" t="n" s="14">
        <v>11059.0</v>
      </c>
      <c r="G1182" t="s" s="15">
        <v>1847</v>
      </c>
      <c r="H1182" t="s" s="16">
        <v>176</v>
      </c>
      <c r="I1182" t="s" s="13">
        <v>177</v>
      </c>
      <c r="J1182" t="s" s="13">
        <v>23</v>
      </c>
      <c r="K1182" t="n" s="17">
        <v>1.0</v>
      </c>
      <c r="L1182" t="n" s="17">
        <v>1791.66</v>
      </c>
      <c r="M1182" t="s" s="18">
        <v>24</v>
      </c>
    </row>
    <row r="1183">
      <c r="A1183" t="s" s="13">
        <v>1827</v>
      </c>
      <c r="B1183" t="n" s="14">
        <v>350.0</v>
      </c>
      <c r="C1183" t="s" s="13">
        <v>1836</v>
      </c>
      <c r="D1183" t="s" s="13">
        <v>1837</v>
      </c>
      <c r="E1183" t="s" s="13">
        <v>1838</v>
      </c>
      <c r="F1183" t="n" s="14">
        <v>8888.0</v>
      </c>
      <c r="G1183" t="s" s="15">
        <v>1848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907.6</v>
      </c>
      <c r="M1183" t="s" s="18">
        <v>24</v>
      </c>
    </row>
    <row r="1184">
      <c r="A1184" t="s" s="13">
        <v>1827</v>
      </c>
      <c r="B1184" t="n" s="14">
        <v>350.0</v>
      </c>
      <c r="C1184" t="s" s="13">
        <v>1836</v>
      </c>
      <c r="D1184" t="s" s="13">
        <v>1837</v>
      </c>
      <c r="E1184" t="s" s="13">
        <v>1838</v>
      </c>
      <c r="F1184" t="n" s="14">
        <v>6301.0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2249.78</v>
      </c>
      <c r="M1184" t="s" s="18">
        <v>24</v>
      </c>
    </row>
    <row r="1185">
      <c r="A1185" t="s" s="13">
        <v>1827</v>
      </c>
      <c r="B1185" t="n" s="14">
        <v>350.0</v>
      </c>
      <c r="C1185" t="s" s="13">
        <v>1836</v>
      </c>
      <c r="D1185" t="s" s="13">
        <v>1837</v>
      </c>
      <c r="E1185" t="s" s="13">
        <v>1838</v>
      </c>
      <c r="F1185" t="n" s="14">
        <v>14678.0</v>
      </c>
      <c r="G1185" t="s" s="15">
        <v>1850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938.05</v>
      </c>
      <c r="M1185" t="s" s="18">
        <v>24</v>
      </c>
    </row>
    <row r="1186">
      <c r="A1186" t="s" s="13">
        <v>1827</v>
      </c>
      <c r="B1186" t="n" s="14">
        <v>350.0</v>
      </c>
      <c r="C1186" t="s" s="13">
        <v>1836</v>
      </c>
      <c r="D1186" t="s" s="13">
        <v>1837</v>
      </c>
      <c r="E1186" t="s" s="13">
        <v>1838</v>
      </c>
      <c r="F1186" t="n" s="14">
        <v>13351.0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1393.16</v>
      </c>
      <c r="M1186" t="s" s="18">
        <v>24</v>
      </c>
    </row>
    <row r="1187">
      <c r="A1187" t="s" s="13">
        <v>1852</v>
      </c>
      <c r="B1187" t="n" s="14">
        <v>17175.0</v>
      </c>
      <c r="C1187" t="s" s="13">
        <v>1853</v>
      </c>
      <c r="D1187" t="s" s="13">
        <v>1854</v>
      </c>
      <c r="E1187" t="s" s="13">
        <v>1855</v>
      </c>
      <c r="F1187" t="n" s="14">
        <v>5087.0</v>
      </c>
      <c r="G1187" t="s" s="15">
        <v>1856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973.63</v>
      </c>
      <c r="M1187" t="s" s="18">
        <v>24</v>
      </c>
    </row>
    <row r="1188">
      <c r="A1188" t="s" s="13">
        <v>1852</v>
      </c>
      <c r="B1188" t="n" s="14">
        <v>17175.0</v>
      </c>
      <c r="C1188" t="s" s="13">
        <v>1853</v>
      </c>
      <c r="D1188" t="s" s="13">
        <v>1854</v>
      </c>
      <c r="E1188" t="s" s="13">
        <v>1855</v>
      </c>
      <c r="F1188" t="n" s="14">
        <v>14333.0</v>
      </c>
      <c r="G1188" t="s" s="15">
        <v>1857</v>
      </c>
      <c r="H1188" t="s" s="16">
        <v>21</v>
      </c>
      <c r="I1188" t="s" s="13">
        <v>22</v>
      </c>
      <c r="J1188" t="s" s="13">
        <v>30</v>
      </c>
      <c r="K1188" t="n" s="17">
        <v>0.5</v>
      </c>
      <c r="L1188" t="n" s="17">
        <v>827.02</v>
      </c>
      <c r="M1188" t="s" s="18">
        <v>24</v>
      </c>
    </row>
    <row r="1189">
      <c r="A1189" t="s" s="13">
        <v>1852</v>
      </c>
      <c r="B1189" t="n" s="14">
        <v>351.0</v>
      </c>
      <c r="C1189" t="s" s="13">
        <v>1858</v>
      </c>
      <c r="D1189" t="s" s="13">
        <v>1859</v>
      </c>
      <c r="E1189" t="s" s="13">
        <v>1855</v>
      </c>
      <c r="F1189" t="n" s="14">
        <v>12424.0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1924.08</v>
      </c>
      <c r="M1189" t="s" s="18">
        <v>24</v>
      </c>
    </row>
    <row r="1190">
      <c r="A1190" t="s" s="13">
        <v>1852</v>
      </c>
      <c r="B1190" t="n" s="14">
        <v>351.0</v>
      </c>
      <c r="C1190" t="s" s="13">
        <v>1858</v>
      </c>
      <c r="D1190" t="s" s="13">
        <v>1859</v>
      </c>
      <c r="E1190" t="s" s="13">
        <v>1855</v>
      </c>
      <c r="F1190" t="n" s="14">
        <v>11569.0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1959.26</v>
      </c>
      <c r="M1190" t="s" s="18">
        <v>24</v>
      </c>
    </row>
    <row r="1191">
      <c r="A1191" t="s" s="13">
        <v>1852</v>
      </c>
      <c r="B1191" t="n" s="14">
        <v>351.0</v>
      </c>
      <c r="C1191" t="s" s="13">
        <v>1858</v>
      </c>
      <c r="D1191" t="s" s="13">
        <v>1859</v>
      </c>
      <c r="E1191" t="s" s="13">
        <v>1855</v>
      </c>
      <c r="F1191" t="n" s="14">
        <v>7555.0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1.1</v>
      </c>
      <c r="L1191" t="n" s="17">
        <v>1650.8</v>
      </c>
      <c r="M1191" t="s" s="18">
        <v>24</v>
      </c>
    </row>
    <row r="1192">
      <c r="A1192" t="s" s="13">
        <v>1852</v>
      </c>
      <c r="B1192" t="n" s="14">
        <v>351.0</v>
      </c>
      <c r="C1192" t="s" s="13">
        <v>1858</v>
      </c>
      <c r="D1192" t="s" s="13">
        <v>1859</v>
      </c>
      <c r="E1192" t="s" s="13">
        <v>1855</v>
      </c>
      <c r="F1192" t="n" s="14">
        <v>6508.0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1703.3</v>
      </c>
      <c r="M1192" t="s" s="18">
        <v>24</v>
      </c>
    </row>
    <row r="1193">
      <c r="A1193" t="s" s="13">
        <v>1852</v>
      </c>
      <c r="B1193" t="n" s="14">
        <v>351.0</v>
      </c>
      <c r="C1193" t="s" s="13">
        <v>1858</v>
      </c>
      <c r="D1193" t="s" s="13">
        <v>1859</v>
      </c>
      <c r="E1193" t="s" s="13">
        <v>1855</v>
      </c>
      <c r="F1193" t="n" s="14">
        <v>7771.0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1991.44</v>
      </c>
      <c r="M1193" t="s" s="18">
        <v>24</v>
      </c>
    </row>
    <row r="1194">
      <c r="A1194" t="s" s="13">
        <v>1852</v>
      </c>
      <c r="B1194" t="n" s="14">
        <v>351.0</v>
      </c>
      <c r="C1194" t="s" s="13">
        <v>1858</v>
      </c>
      <c r="D1194" t="s" s="13">
        <v>1859</v>
      </c>
      <c r="E1194" t="s" s="13">
        <v>1855</v>
      </c>
      <c r="F1194" t="n" s="14">
        <v>6901.0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1790.37</v>
      </c>
      <c r="M1194" t="s" s="18">
        <v>24</v>
      </c>
    </row>
    <row r="1195">
      <c r="A1195" t="s" s="13">
        <v>1852</v>
      </c>
      <c r="B1195" t="n" s="14">
        <v>351.0</v>
      </c>
      <c r="C1195" t="s" s="13">
        <v>1858</v>
      </c>
      <c r="D1195" t="s" s="13">
        <v>1859</v>
      </c>
      <c r="E1195" t="s" s="13">
        <v>1855</v>
      </c>
      <c r="F1195" t="n" s="14">
        <v>17882.0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0.82</v>
      </c>
      <c r="L1195" t="n" s="17">
        <v>1829.71</v>
      </c>
      <c r="M1195" t="s" s="18">
        <v>24</v>
      </c>
    </row>
    <row r="1196">
      <c r="A1196" t="s" s="13">
        <v>1852</v>
      </c>
      <c r="B1196" t="n" s="14">
        <v>351.0</v>
      </c>
      <c r="C1196" t="s" s="13">
        <v>1858</v>
      </c>
      <c r="D1196" t="s" s="13">
        <v>1859</v>
      </c>
      <c r="E1196" t="s" s="13">
        <v>1855</v>
      </c>
      <c r="F1196" t="n" s="14">
        <v>6320.0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1825.07</v>
      </c>
      <c r="M1196" t="s" s="18">
        <v>24</v>
      </c>
    </row>
    <row r="1197">
      <c r="A1197" t="s" s="13">
        <v>1852</v>
      </c>
      <c r="B1197" t="n" s="14">
        <v>351.0</v>
      </c>
      <c r="C1197" t="s" s="13">
        <v>1858</v>
      </c>
      <c r="D1197" t="s" s="13">
        <v>1859</v>
      </c>
      <c r="E1197" t="s" s="13">
        <v>1855</v>
      </c>
      <c r="F1197" t="n" s="14">
        <v>4834.0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0.84</v>
      </c>
      <c r="L1197" t="n" s="17">
        <v>972.88</v>
      </c>
      <c r="M1197" t="s" s="18">
        <v>24</v>
      </c>
    </row>
    <row r="1198">
      <c r="A1198" t="s" s="13">
        <v>1852</v>
      </c>
      <c r="B1198" t="n" s="14">
        <v>351.0</v>
      </c>
      <c r="C1198" t="s" s="13">
        <v>1858</v>
      </c>
      <c r="D1198" t="s" s="13">
        <v>1859</v>
      </c>
      <c r="E1198" t="s" s="13">
        <v>1855</v>
      </c>
      <c r="F1198" t="n" s="14">
        <v>12631.0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637.44</v>
      </c>
      <c r="M1198" t="s" s="18">
        <v>24</v>
      </c>
    </row>
    <row r="1199">
      <c r="A1199" t="s" s="13">
        <v>1852</v>
      </c>
      <c r="B1199" t="n" s="14">
        <v>351.0</v>
      </c>
      <c r="C1199" t="s" s="13">
        <v>1858</v>
      </c>
      <c r="D1199" t="s" s="13">
        <v>1859</v>
      </c>
      <c r="E1199" t="s" s="13">
        <v>1855</v>
      </c>
      <c r="F1199" t="n" s="14">
        <v>7042.0</v>
      </c>
      <c r="G1199" t="s" s="15">
        <v>1870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1981.02</v>
      </c>
      <c r="M1199" t="s" s="18">
        <v>24</v>
      </c>
    </row>
    <row r="1200">
      <c r="A1200" t="s" s="13">
        <v>1871</v>
      </c>
      <c r="B1200" t="n" s="14">
        <v>17201.0</v>
      </c>
      <c r="C1200" t="s" s="13">
        <v>1872</v>
      </c>
      <c r="D1200" t="s" s="13">
        <v>1873</v>
      </c>
      <c r="E1200" t="s" s="13">
        <v>1874</v>
      </c>
      <c r="F1200" t="n" s="14">
        <v>6316.0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1551.86</v>
      </c>
      <c r="M1200" t="s" s="18">
        <v>24</v>
      </c>
    </row>
    <row r="1201">
      <c r="A1201" t="s" s="13">
        <v>1871</v>
      </c>
      <c r="B1201" t="n" s="14">
        <v>29.0</v>
      </c>
      <c r="C1201" t="s" s="13">
        <v>1876</v>
      </c>
      <c r="D1201" t="s" s="13">
        <v>1877</v>
      </c>
      <c r="E1201" t="s" s="13">
        <v>1878</v>
      </c>
      <c r="F1201" t="n" s="14">
        <v>10032.0</v>
      </c>
      <c r="G1201" t="s" s="15">
        <v>1879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1582.37</v>
      </c>
      <c r="M1201" t="s" s="18">
        <v>24</v>
      </c>
    </row>
    <row r="1202">
      <c r="A1202" t="s" s="13">
        <v>1871</v>
      </c>
      <c r="B1202" t="n" s="14">
        <v>352.0</v>
      </c>
      <c r="C1202" t="s" s="13">
        <v>1880</v>
      </c>
      <c r="D1202" t="s" s="13">
        <v>1881</v>
      </c>
      <c r="E1202" t="s" s="13">
        <v>1882</v>
      </c>
      <c r="F1202" t="n" s="14">
        <v>12705.0</v>
      </c>
      <c r="G1202" t="s" s="15">
        <v>1883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773.39</v>
      </c>
      <c r="M1202" t="s" s="18">
        <v>24</v>
      </c>
    </row>
    <row r="1203">
      <c r="A1203" t="s" s="13">
        <v>1871</v>
      </c>
      <c r="B1203" t="n" s="14">
        <v>352.0</v>
      </c>
      <c r="C1203" t="s" s="13">
        <v>1880</v>
      </c>
      <c r="D1203" t="s" s="13">
        <v>1881</v>
      </c>
      <c r="E1203" t="s" s="13">
        <v>1882</v>
      </c>
      <c r="F1203" t="n" s="14">
        <v>10492.0</v>
      </c>
      <c r="G1203" t="s" s="15">
        <v>1884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1920.49</v>
      </c>
      <c r="M1203" t="s" s="18">
        <v>24</v>
      </c>
    </row>
    <row r="1204">
      <c r="A1204" t="s" s="13">
        <v>1871</v>
      </c>
      <c r="B1204" t="n" s="14">
        <v>352.0</v>
      </c>
      <c r="C1204" t="s" s="13">
        <v>1880</v>
      </c>
      <c r="D1204" t="s" s="13">
        <v>1881</v>
      </c>
      <c r="E1204" t="s" s="13">
        <v>1882</v>
      </c>
      <c r="F1204" t="n" s="14">
        <v>6220.0</v>
      </c>
      <c r="G1204" t="s" s="15">
        <v>1885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263.48</v>
      </c>
      <c r="M1204" t="s" s="18">
        <v>24</v>
      </c>
    </row>
    <row r="1205">
      <c r="A1205" t="s" s="13">
        <v>1871</v>
      </c>
      <c r="B1205" t="n" s="14">
        <v>352.0</v>
      </c>
      <c r="C1205" t="s" s="13">
        <v>1880</v>
      </c>
      <c r="D1205" t="s" s="13">
        <v>1881</v>
      </c>
      <c r="E1205" t="s" s="13">
        <v>1882</v>
      </c>
      <c r="F1205" t="n" s="14">
        <v>12840.0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1912.93</v>
      </c>
      <c r="M1205" t="s" s="18">
        <v>24</v>
      </c>
    </row>
    <row r="1206">
      <c r="A1206" t="s" s="13">
        <v>1871</v>
      </c>
      <c r="B1206" t="n" s="14">
        <v>352.0</v>
      </c>
      <c r="C1206" t="s" s="13">
        <v>1880</v>
      </c>
      <c r="D1206" t="s" s="13">
        <v>1881</v>
      </c>
      <c r="E1206" t="s" s="13">
        <v>1882</v>
      </c>
      <c r="F1206" t="n" s="14">
        <v>12841.0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1907.59</v>
      </c>
      <c r="M1206" t="s" s="18">
        <v>24</v>
      </c>
    </row>
    <row r="1207">
      <c r="A1207" t="s" s="13">
        <v>1871</v>
      </c>
      <c r="B1207" t="n" s="14">
        <v>352.0</v>
      </c>
      <c r="C1207" t="s" s="13">
        <v>1880</v>
      </c>
      <c r="D1207" t="s" s="13">
        <v>1881</v>
      </c>
      <c r="E1207" t="s" s="13">
        <v>1882</v>
      </c>
      <c r="F1207" t="n" s="14">
        <v>12171.0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1952.75</v>
      </c>
      <c r="M1207" t="s" s="18">
        <v>24</v>
      </c>
    </row>
    <row r="1208">
      <c r="A1208" t="s" s="13">
        <v>1871</v>
      </c>
      <c r="B1208" t="n" s="14">
        <v>352.0</v>
      </c>
      <c r="C1208" t="s" s="13">
        <v>1880</v>
      </c>
      <c r="D1208" t="s" s="13">
        <v>1881</v>
      </c>
      <c r="E1208" t="s" s="13">
        <v>1882</v>
      </c>
      <c r="F1208" t="n" s="14">
        <v>11891.0</v>
      </c>
      <c r="G1208" t="s" s="15">
        <v>1889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1360.96</v>
      </c>
      <c r="M1208" t="s" s="18">
        <v>24</v>
      </c>
    </row>
    <row r="1209">
      <c r="A1209" t="s" s="13">
        <v>1871</v>
      </c>
      <c r="B1209" t="n" s="14">
        <v>352.0</v>
      </c>
      <c r="C1209" t="s" s="13">
        <v>1880</v>
      </c>
      <c r="D1209" t="s" s="13">
        <v>1881</v>
      </c>
      <c r="E1209" t="s" s="13">
        <v>1882</v>
      </c>
      <c r="F1209" t="n" s="14">
        <v>16383.0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1994.19</v>
      </c>
      <c r="M1209" t="s" s="18">
        <v>24</v>
      </c>
    </row>
    <row r="1210">
      <c r="A1210" t="s" s="13">
        <v>1871</v>
      </c>
      <c r="B1210" t="n" s="14">
        <v>352.0</v>
      </c>
      <c r="C1210" t="s" s="13">
        <v>1880</v>
      </c>
      <c r="D1210" t="s" s="13">
        <v>1881</v>
      </c>
      <c r="E1210" t="s" s="13">
        <v>1882</v>
      </c>
      <c r="F1210" t="n" s="14">
        <v>13732.0</v>
      </c>
      <c r="G1210" t="s" s="15">
        <v>1615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1805.42</v>
      </c>
      <c r="M1210" t="s" s="18">
        <v>24</v>
      </c>
    </row>
    <row r="1211">
      <c r="A1211" t="s" s="13">
        <v>1871</v>
      </c>
      <c r="B1211" t="n" s="14">
        <v>352.0</v>
      </c>
      <c r="C1211" t="s" s="13">
        <v>1880</v>
      </c>
      <c r="D1211" t="s" s="13">
        <v>1881</v>
      </c>
      <c r="E1211" t="s" s="13">
        <v>1882</v>
      </c>
      <c r="F1211" t="n" s="14">
        <v>11543.0</v>
      </c>
      <c r="G1211" t="s" s="15">
        <v>1891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1844.33</v>
      </c>
      <c r="M1211" t="s" s="18">
        <v>24</v>
      </c>
    </row>
    <row r="1212">
      <c r="A1212" t="s" s="13">
        <v>1871</v>
      </c>
      <c r="B1212" t="n" s="14">
        <v>352.0</v>
      </c>
      <c r="C1212" t="s" s="13">
        <v>1880</v>
      </c>
      <c r="D1212" t="s" s="13">
        <v>1881</v>
      </c>
      <c r="E1212" t="s" s="13">
        <v>1882</v>
      </c>
      <c r="F1212" t="n" s="14">
        <v>16713.0</v>
      </c>
      <c r="G1212" t="s" s="15">
        <v>1892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458.35</v>
      </c>
      <c r="M1212" t="s" s="18">
        <v>24</v>
      </c>
    </row>
    <row r="1213">
      <c r="A1213" t="s" s="13">
        <v>1871</v>
      </c>
      <c r="B1213" t="n" s="14">
        <v>352.0</v>
      </c>
      <c r="C1213" t="s" s="13">
        <v>1880</v>
      </c>
      <c r="D1213" t="s" s="13">
        <v>1881</v>
      </c>
      <c r="E1213" t="s" s="13">
        <v>1882</v>
      </c>
      <c r="F1213" t="n" s="14">
        <v>11650.0</v>
      </c>
      <c r="G1213" t="s" s="15">
        <v>1893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1423.98</v>
      </c>
      <c r="M1213" t="s" s="18">
        <v>24</v>
      </c>
    </row>
    <row r="1214">
      <c r="A1214" t="s" s="13">
        <v>1894</v>
      </c>
      <c r="B1214" t="n" s="14">
        <v>33083.0</v>
      </c>
      <c r="C1214" t="s" s="13">
        <v>1895</v>
      </c>
      <c r="D1214" t="s" s="13">
        <v>1896</v>
      </c>
      <c r="E1214" t="s" s="13">
        <v>1897</v>
      </c>
      <c r="F1214" t="n" s="14">
        <v>5935.0</v>
      </c>
      <c r="G1214" t="s" s="15">
        <v>1898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2155.3</v>
      </c>
      <c r="M1214" t="s" s="18">
        <v>24</v>
      </c>
    </row>
    <row r="1215">
      <c r="A1215" t="s" s="13">
        <v>1894</v>
      </c>
      <c r="B1215" t="n" s="14">
        <v>33101.0</v>
      </c>
      <c r="C1215" t="s" s="13">
        <v>1899</v>
      </c>
      <c r="D1215" t="s" s="13">
        <v>1900</v>
      </c>
      <c r="E1215" t="s" s="13">
        <v>1901</v>
      </c>
      <c r="F1215" t="n" s="14">
        <v>7168.0</v>
      </c>
      <c r="G1215" t="s" s="15">
        <v>1902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2084.24</v>
      </c>
      <c r="M1215" t="s" s="18">
        <v>24</v>
      </c>
    </row>
    <row r="1216">
      <c r="A1216" t="s" s="13">
        <v>1894</v>
      </c>
      <c r="B1216" t="n" s="14">
        <v>1077.0</v>
      </c>
      <c r="C1216" t="s" s="13">
        <v>1903</v>
      </c>
      <c r="D1216" t="s" s="13">
        <v>1896</v>
      </c>
      <c r="E1216" t="s" s="13">
        <v>1897</v>
      </c>
      <c r="F1216" t="n" s="14">
        <v>12486.0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2190.2</v>
      </c>
      <c r="M1216" t="s" s="18">
        <v>24</v>
      </c>
    </row>
    <row r="1217">
      <c r="A1217" t="s" s="13">
        <v>1894</v>
      </c>
      <c r="B1217" t="n" s="14">
        <v>1243.0</v>
      </c>
      <c r="C1217" t="s" s="13">
        <v>1905</v>
      </c>
      <c r="D1217" t="s" s="13">
        <v>1896</v>
      </c>
      <c r="E1217" t="s" s="13">
        <v>1897</v>
      </c>
      <c r="F1217" t="n" s="14">
        <v>7031.0</v>
      </c>
      <c r="G1217" t="s" s="15">
        <v>1906</v>
      </c>
      <c r="H1217" t="s" s="16">
        <v>176</v>
      </c>
      <c r="I1217" t="s" s="13">
        <v>177</v>
      </c>
      <c r="J1217" t="s" s="13">
        <v>23</v>
      </c>
      <c r="K1217" t="n" s="17">
        <v>1.0</v>
      </c>
      <c r="L1217" t="n" s="17">
        <v>2356.29</v>
      </c>
      <c r="M1217" t="s" s="18">
        <v>24</v>
      </c>
    </row>
    <row r="1218">
      <c r="A1218" t="s" s="13">
        <v>1894</v>
      </c>
      <c r="B1218" t="n" s="14">
        <v>33071.0</v>
      </c>
      <c r="C1218" t="s" s="13">
        <v>1907</v>
      </c>
      <c r="D1218" t="s" s="13">
        <v>1908</v>
      </c>
      <c r="E1218" t="s" s="13">
        <v>1909</v>
      </c>
      <c r="F1218" t="n" s="14">
        <v>7041.0</v>
      </c>
      <c r="G1218" t="s" s="15">
        <v>1910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1804.1</v>
      </c>
      <c r="M1218" t="s" s="18">
        <v>24</v>
      </c>
    </row>
    <row r="1219">
      <c r="A1219" t="s" s="13">
        <v>1894</v>
      </c>
      <c r="B1219" t="n" s="14">
        <v>33096.0</v>
      </c>
      <c r="C1219" t="s" s="13">
        <v>1911</v>
      </c>
      <c r="D1219" t="s" s="13">
        <v>1908</v>
      </c>
      <c r="E1219" t="s" s="13">
        <v>1909</v>
      </c>
      <c r="F1219" t="n" s="14">
        <v>6002.0</v>
      </c>
      <c r="G1219" t="s" s="15">
        <v>1912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2062.83</v>
      </c>
      <c r="M1219" t="s" s="18">
        <v>24</v>
      </c>
    </row>
    <row r="1220">
      <c r="A1220" t="s" s="13">
        <v>1894</v>
      </c>
      <c r="B1220" t="n" s="14">
        <v>131.0</v>
      </c>
      <c r="C1220" t="s" s="13">
        <v>1913</v>
      </c>
      <c r="D1220" t="s" s="13">
        <v>1896</v>
      </c>
      <c r="E1220" t="s" s="13">
        <v>1897</v>
      </c>
      <c r="F1220" t="n" s="14">
        <v>6795.0</v>
      </c>
      <c r="G1220" t="s" s="15">
        <v>1914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1948.61</v>
      </c>
      <c r="M1220" t="s" s="18">
        <v>24</v>
      </c>
    </row>
    <row r="1221">
      <c r="A1221" t="s" s="13">
        <v>1894</v>
      </c>
      <c r="B1221" t="n" s="14">
        <v>131.0</v>
      </c>
      <c r="C1221" t="s" s="13">
        <v>1913</v>
      </c>
      <c r="D1221" t="s" s="13">
        <v>1896</v>
      </c>
      <c r="E1221" t="s" s="13">
        <v>1897</v>
      </c>
      <c r="F1221" t="n" s="14">
        <v>13632.0</v>
      </c>
      <c r="G1221" t="s" s="15">
        <v>1915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1301.68</v>
      </c>
      <c r="M1221" t="s" s="18">
        <v>24</v>
      </c>
    </row>
    <row r="1222">
      <c r="A1222" t="s" s="13">
        <v>1894</v>
      </c>
      <c r="B1222" t="n" s="14">
        <v>131.0</v>
      </c>
      <c r="C1222" t="s" s="13">
        <v>1913</v>
      </c>
      <c r="D1222" t="s" s="13">
        <v>1896</v>
      </c>
      <c r="E1222" t="s" s="13">
        <v>1897</v>
      </c>
      <c r="F1222" t="n" s="14">
        <v>6535.0</v>
      </c>
      <c r="G1222" t="s" s="15">
        <v>1916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1626.0</v>
      </c>
      <c r="M1222" t="s" s="18">
        <v>24</v>
      </c>
    </row>
    <row r="1223">
      <c r="A1223" t="s" s="13">
        <v>1894</v>
      </c>
      <c r="B1223" t="n" s="14">
        <v>131.0</v>
      </c>
      <c r="C1223" t="s" s="13">
        <v>1913</v>
      </c>
      <c r="D1223" t="s" s="13">
        <v>1896</v>
      </c>
      <c r="E1223" t="s" s="13">
        <v>1897</v>
      </c>
      <c r="F1223" t="n" s="14">
        <v>11897.0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1215.33</v>
      </c>
      <c r="M1223" t="s" s="18">
        <v>24</v>
      </c>
    </row>
    <row r="1224">
      <c r="A1224" t="s" s="13">
        <v>1894</v>
      </c>
      <c r="B1224" t="n" s="14">
        <v>131.0</v>
      </c>
      <c r="C1224" t="s" s="13">
        <v>1913</v>
      </c>
      <c r="D1224" t="s" s="13">
        <v>1896</v>
      </c>
      <c r="E1224" t="s" s="13">
        <v>1897</v>
      </c>
      <c r="F1224" t="n" s="14">
        <v>8169.0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1483.87</v>
      </c>
      <c r="M1224" t="s" s="18">
        <v>24</v>
      </c>
    </row>
    <row r="1225">
      <c r="A1225" t="s" s="13">
        <v>1894</v>
      </c>
      <c r="B1225" t="n" s="14">
        <v>131.0</v>
      </c>
      <c r="C1225" t="s" s="13">
        <v>1913</v>
      </c>
      <c r="D1225" t="s" s="13">
        <v>1896</v>
      </c>
      <c r="E1225" t="s" s="13">
        <v>1897</v>
      </c>
      <c r="F1225" t="n" s="14">
        <v>10630.0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1430.15</v>
      </c>
      <c r="M1225" t="s" s="18">
        <v>24</v>
      </c>
    </row>
    <row r="1226">
      <c r="A1226" t="s" s="13">
        <v>1894</v>
      </c>
      <c r="B1226" t="n" s="14">
        <v>131.0</v>
      </c>
      <c r="C1226" t="s" s="13">
        <v>1913</v>
      </c>
      <c r="D1226" t="s" s="13">
        <v>1896</v>
      </c>
      <c r="E1226" t="s" s="13">
        <v>1897</v>
      </c>
      <c r="F1226" t="n" s="14">
        <v>6351.0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1684.1</v>
      </c>
      <c r="M1226" t="s" s="18">
        <v>24</v>
      </c>
    </row>
    <row r="1227">
      <c r="A1227" t="s" s="13">
        <v>1894</v>
      </c>
      <c r="B1227" t="n" s="14">
        <v>131.0</v>
      </c>
      <c r="C1227" t="s" s="13">
        <v>1913</v>
      </c>
      <c r="D1227" t="s" s="13">
        <v>1896</v>
      </c>
      <c r="E1227" t="s" s="13">
        <v>1897</v>
      </c>
      <c r="F1227" t="n" s="14">
        <v>10298.0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1773.53</v>
      </c>
      <c r="M1227" t="s" s="18">
        <v>24</v>
      </c>
    </row>
    <row r="1228">
      <c r="A1228" t="s" s="13">
        <v>1894</v>
      </c>
      <c r="B1228" t="n" s="14">
        <v>131.0</v>
      </c>
      <c r="C1228" t="s" s="13">
        <v>1913</v>
      </c>
      <c r="D1228" t="s" s="13">
        <v>1896</v>
      </c>
      <c r="E1228" t="s" s="13">
        <v>1897</v>
      </c>
      <c r="F1228" t="n" s="14">
        <v>10151.0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1473.83</v>
      </c>
      <c r="M1228" t="s" s="18">
        <v>24</v>
      </c>
    </row>
    <row r="1229">
      <c r="A1229" t="s" s="13">
        <v>1894</v>
      </c>
      <c r="B1229" t="n" s="14">
        <v>131.0</v>
      </c>
      <c r="C1229" t="s" s="13">
        <v>1913</v>
      </c>
      <c r="D1229" t="s" s="13">
        <v>1896</v>
      </c>
      <c r="E1229" t="s" s="13">
        <v>1897</v>
      </c>
      <c r="F1229" t="n" s="14">
        <v>9517.0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1437.32</v>
      </c>
      <c r="M1229" t="s" s="18">
        <v>24</v>
      </c>
    </row>
    <row r="1230">
      <c r="A1230" t="s" s="13">
        <v>1894</v>
      </c>
      <c r="B1230" t="n" s="14">
        <v>131.0</v>
      </c>
      <c r="C1230" t="s" s="13">
        <v>1913</v>
      </c>
      <c r="D1230" t="s" s="13">
        <v>1896</v>
      </c>
      <c r="E1230" t="s" s="13">
        <v>1897</v>
      </c>
      <c r="F1230" t="n" s="14">
        <v>8695.0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1471.03</v>
      </c>
      <c r="M1230" t="s" s="18">
        <v>24</v>
      </c>
    </row>
    <row r="1231">
      <c r="A1231" t="s" s="13">
        <v>1894</v>
      </c>
      <c r="B1231" t="n" s="14">
        <v>131.0</v>
      </c>
      <c r="C1231" t="s" s="13">
        <v>1913</v>
      </c>
      <c r="D1231" t="s" s="13">
        <v>1896</v>
      </c>
      <c r="E1231" t="s" s="13">
        <v>1897</v>
      </c>
      <c r="F1231" t="n" s="14">
        <v>10299.0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1578.79</v>
      </c>
      <c r="M1231" t="s" s="18">
        <v>24</v>
      </c>
    </row>
    <row r="1232">
      <c r="A1232" t="s" s="13">
        <v>1894</v>
      </c>
      <c r="B1232" t="n" s="14">
        <v>131.0</v>
      </c>
      <c r="C1232" t="s" s="13">
        <v>1913</v>
      </c>
      <c r="D1232" t="s" s="13">
        <v>1896</v>
      </c>
      <c r="E1232" t="s" s="13">
        <v>1897</v>
      </c>
      <c r="F1232" t="n" s="14">
        <v>8238.0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1787.69</v>
      </c>
      <c r="M1232" t="s" s="18">
        <v>24</v>
      </c>
    </row>
    <row r="1233">
      <c r="A1233" t="s" s="13">
        <v>1894</v>
      </c>
      <c r="B1233" t="n" s="14">
        <v>131.0</v>
      </c>
      <c r="C1233" t="s" s="13">
        <v>1913</v>
      </c>
      <c r="D1233" t="s" s="13">
        <v>1896</v>
      </c>
      <c r="E1233" t="s" s="13">
        <v>1897</v>
      </c>
      <c r="F1233" t="n" s="14">
        <v>10208.0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1422.25</v>
      </c>
      <c r="M1233" t="s" s="18">
        <v>24</v>
      </c>
    </row>
    <row r="1234">
      <c r="A1234" t="s" s="13">
        <v>1894</v>
      </c>
      <c r="B1234" t="n" s="14">
        <v>131.0</v>
      </c>
      <c r="C1234" t="s" s="13">
        <v>1913</v>
      </c>
      <c r="D1234" t="s" s="13">
        <v>1896</v>
      </c>
      <c r="E1234" t="s" s="13">
        <v>1897</v>
      </c>
      <c r="F1234" t="n" s="14">
        <v>12574.0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1356.94</v>
      </c>
      <c r="M1234" t="s" s="18">
        <v>24</v>
      </c>
    </row>
    <row r="1235">
      <c r="A1235" t="s" s="13">
        <v>1894</v>
      </c>
      <c r="B1235" t="n" s="14">
        <v>131.0</v>
      </c>
      <c r="C1235" t="s" s="13">
        <v>1913</v>
      </c>
      <c r="D1235" t="s" s="13">
        <v>1896</v>
      </c>
      <c r="E1235" t="s" s="13">
        <v>1897</v>
      </c>
      <c r="F1235" t="n" s="14">
        <v>11896.0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1618.71</v>
      </c>
      <c r="M1235" t="s" s="18">
        <v>24</v>
      </c>
    </row>
    <row r="1236">
      <c r="A1236" t="s" s="13">
        <v>1894</v>
      </c>
      <c r="B1236" t="n" s="14">
        <v>131.0</v>
      </c>
      <c r="C1236" t="s" s="13">
        <v>1913</v>
      </c>
      <c r="D1236" t="s" s="13">
        <v>1896</v>
      </c>
      <c r="E1236" t="s" s="13">
        <v>1897</v>
      </c>
      <c r="F1236" t="n" s="14">
        <v>9814.0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1862.31</v>
      </c>
      <c r="M1236" t="s" s="18">
        <v>24</v>
      </c>
    </row>
    <row r="1237">
      <c r="A1237" t="s" s="13">
        <v>1894</v>
      </c>
      <c r="B1237" t="n" s="14">
        <v>131.0</v>
      </c>
      <c r="C1237" t="s" s="13">
        <v>1913</v>
      </c>
      <c r="D1237" t="s" s="13">
        <v>1896</v>
      </c>
      <c r="E1237" t="s" s="13">
        <v>1897</v>
      </c>
      <c r="F1237" t="n" s="14">
        <v>11576.0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1570.75</v>
      </c>
      <c r="M1237" t="s" s="18">
        <v>24</v>
      </c>
    </row>
    <row r="1238">
      <c r="A1238" t="s" s="13">
        <v>1894</v>
      </c>
      <c r="B1238" t="n" s="14">
        <v>131.0</v>
      </c>
      <c r="C1238" t="s" s="13">
        <v>1913</v>
      </c>
      <c r="D1238" t="s" s="13">
        <v>1896</v>
      </c>
      <c r="E1238" t="s" s="13">
        <v>1897</v>
      </c>
      <c r="F1238" t="n" s="14">
        <v>9355.0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1676.28</v>
      </c>
      <c r="M1238" t="s" s="18">
        <v>24</v>
      </c>
    </row>
    <row r="1239">
      <c r="A1239" t="s" s="13">
        <v>1894</v>
      </c>
      <c r="B1239" t="n" s="14">
        <v>131.0</v>
      </c>
      <c r="C1239" t="s" s="13">
        <v>1913</v>
      </c>
      <c r="D1239" t="s" s="13">
        <v>1896</v>
      </c>
      <c r="E1239" t="s" s="13">
        <v>1897</v>
      </c>
      <c r="F1239" t="n" s="14">
        <v>9781.0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1623.42</v>
      </c>
      <c r="M1239" t="s" s="18">
        <v>24</v>
      </c>
    </row>
    <row r="1240">
      <c r="A1240" t="s" s="13">
        <v>1894</v>
      </c>
      <c r="B1240" t="n" s="14">
        <v>131.0</v>
      </c>
      <c r="C1240" t="s" s="13">
        <v>1913</v>
      </c>
      <c r="D1240" t="s" s="13">
        <v>1896</v>
      </c>
      <c r="E1240" t="s" s="13">
        <v>1897</v>
      </c>
      <c r="F1240" t="n" s="14">
        <v>17885.0</v>
      </c>
      <c r="G1240" t="s" s="15">
        <v>1934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654.71</v>
      </c>
      <c r="M1240" t="s" s="18">
        <v>24</v>
      </c>
    </row>
    <row r="1241">
      <c r="A1241" t="s" s="13">
        <v>1894</v>
      </c>
      <c r="B1241" t="n" s="14">
        <v>131.0</v>
      </c>
      <c r="C1241" t="s" s="13">
        <v>1913</v>
      </c>
      <c r="D1241" t="s" s="13">
        <v>1896</v>
      </c>
      <c r="E1241" t="s" s="13">
        <v>1897</v>
      </c>
      <c r="F1241" t="n" s="14">
        <v>9806.0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1523.19</v>
      </c>
      <c r="M1241" t="s" s="18">
        <v>24</v>
      </c>
    </row>
    <row r="1242">
      <c r="A1242" t="s" s="13">
        <v>1894</v>
      </c>
      <c r="B1242" t="n" s="14">
        <v>131.0</v>
      </c>
      <c r="C1242" t="s" s="13">
        <v>1913</v>
      </c>
      <c r="D1242" t="s" s="13">
        <v>1896</v>
      </c>
      <c r="E1242" t="s" s="13">
        <v>1897</v>
      </c>
      <c r="F1242" t="n" s="14">
        <v>12334.0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1511.83</v>
      </c>
      <c r="M1242" t="s" s="18">
        <v>24</v>
      </c>
    </row>
    <row r="1243">
      <c r="A1243" t="s" s="13">
        <v>1894</v>
      </c>
      <c r="B1243" t="n" s="14">
        <v>131.0</v>
      </c>
      <c r="C1243" t="s" s="13">
        <v>1913</v>
      </c>
      <c r="D1243" t="s" s="13">
        <v>1896</v>
      </c>
      <c r="E1243" t="s" s="13">
        <v>1897</v>
      </c>
      <c r="F1243" t="n" s="14">
        <v>13109.0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1604.87</v>
      </c>
      <c r="M1243" t="s" s="18">
        <v>24</v>
      </c>
    </row>
    <row r="1244">
      <c r="A1244" t="s" s="13">
        <v>1894</v>
      </c>
      <c r="B1244" t="n" s="14">
        <v>131.0</v>
      </c>
      <c r="C1244" t="s" s="13">
        <v>1913</v>
      </c>
      <c r="D1244" t="s" s="13">
        <v>1896</v>
      </c>
      <c r="E1244" t="s" s="13">
        <v>1897</v>
      </c>
      <c r="F1244" t="n" s="14">
        <v>12387.0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1530.16</v>
      </c>
      <c r="M1244" t="s" s="18">
        <v>24</v>
      </c>
    </row>
    <row r="1245">
      <c r="A1245" t="s" s="13">
        <v>1894</v>
      </c>
      <c r="B1245" t="n" s="14">
        <v>131.0</v>
      </c>
      <c r="C1245" t="s" s="13">
        <v>1913</v>
      </c>
      <c r="D1245" t="s" s="13">
        <v>1896</v>
      </c>
      <c r="E1245" t="s" s="13">
        <v>1897</v>
      </c>
      <c r="F1245" t="n" s="14">
        <v>6373.0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2335.08</v>
      </c>
      <c r="M1245" t="s" s="18">
        <v>24</v>
      </c>
    </row>
    <row r="1246">
      <c r="A1246" t="s" s="13">
        <v>1894</v>
      </c>
      <c r="B1246" t="n" s="14">
        <v>131.0</v>
      </c>
      <c r="C1246" t="s" s="13">
        <v>1913</v>
      </c>
      <c r="D1246" t="s" s="13">
        <v>1896</v>
      </c>
      <c r="E1246" t="s" s="13">
        <v>1897</v>
      </c>
      <c r="F1246" t="n" s="14">
        <v>11008.0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1519.69</v>
      </c>
      <c r="M1246" t="s" s="18">
        <v>24</v>
      </c>
    </row>
    <row r="1247">
      <c r="A1247" t="s" s="13">
        <v>1894</v>
      </c>
      <c r="B1247" t="n" s="14">
        <v>131.0</v>
      </c>
      <c r="C1247" t="s" s="13">
        <v>1913</v>
      </c>
      <c r="D1247" t="s" s="13">
        <v>1896</v>
      </c>
      <c r="E1247" t="s" s="13">
        <v>1897</v>
      </c>
      <c r="F1247" t="n" s="14">
        <v>58.0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1952.3</v>
      </c>
      <c r="M1247" t="s" s="18">
        <v>24</v>
      </c>
    </row>
    <row r="1248">
      <c r="A1248" t="s" s="13">
        <v>1894</v>
      </c>
      <c r="B1248" t="n" s="14">
        <v>131.0</v>
      </c>
      <c r="C1248" t="s" s="13">
        <v>1913</v>
      </c>
      <c r="D1248" t="s" s="13">
        <v>1896</v>
      </c>
      <c r="E1248" t="s" s="13">
        <v>1897</v>
      </c>
      <c r="F1248" t="n" s="14">
        <v>11731.0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1542.1</v>
      </c>
      <c r="M1248" t="s" s="18">
        <v>24</v>
      </c>
    </row>
    <row r="1249">
      <c r="A1249" t="s" s="13">
        <v>1894</v>
      </c>
      <c r="B1249" t="n" s="14">
        <v>131.0</v>
      </c>
      <c r="C1249" t="s" s="13">
        <v>1913</v>
      </c>
      <c r="D1249" t="s" s="13">
        <v>1896</v>
      </c>
      <c r="E1249" t="s" s="13">
        <v>1897</v>
      </c>
      <c r="F1249" t="n" s="14">
        <v>12605.0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1869.39</v>
      </c>
      <c r="M1249" t="s" s="18">
        <v>24</v>
      </c>
    </row>
    <row r="1250">
      <c r="A1250" t="s" s="13">
        <v>1894</v>
      </c>
      <c r="B1250" t="n" s="14">
        <v>33076.0</v>
      </c>
      <c r="C1250" t="s" s="13">
        <v>1944</v>
      </c>
      <c r="D1250" t="s" s="13">
        <v>1945</v>
      </c>
      <c r="E1250" t="s" s="13">
        <v>1897</v>
      </c>
      <c r="F1250" t="n" s="14">
        <v>5485.0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1963.77</v>
      </c>
      <c r="M1250" t="s" s="18">
        <v>24</v>
      </c>
    </row>
    <row r="1251">
      <c r="A1251" t="s" s="13">
        <v>1947</v>
      </c>
      <c r="B1251" t="n" s="14">
        <v>130.0</v>
      </c>
      <c r="C1251" t="s" s="13">
        <v>1948</v>
      </c>
      <c r="D1251" t="s" s="13">
        <v>1949</v>
      </c>
      <c r="E1251" t="s" s="13">
        <v>1950</v>
      </c>
      <c r="F1251" t="n" s="14">
        <v>9088.0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1727.3</v>
      </c>
      <c r="M1251" t="s" s="18">
        <v>24</v>
      </c>
    </row>
    <row r="1252">
      <c r="A1252" t="s" s="13">
        <v>1947</v>
      </c>
      <c r="B1252" t="n" s="14">
        <v>130.0</v>
      </c>
      <c r="C1252" t="s" s="13">
        <v>1948</v>
      </c>
      <c r="D1252" t="s" s="13">
        <v>1949</v>
      </c>
      <c r="E1252" t="s" s="13">
        <v>1950</v>
      </c>
      <c r="F1252" t="n" s="14">
        <v>6807.0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2393.64</v>
      </c>
      <c r="M1252" t="s" s="18">
        <v>24</v>
      </c>
    </row>
    <row r="1253">
      <c r="A1253" t="s" s="13">
        <v>1947</v>
      </c>
      <c r="B1253" t="n" s="14">
        <v>130.0</v>
      </c>
      <c r="C1253" t="s" s="13">
        <v>1948</v>
      </c>
      <c r="D1253" t="s" s="13">
        <v>1949</v>
      </c>
      <c r="E1253" t="s" s="13">
        <v>1950</v>
      </c>
      <c r="F1253" t="n" s="14">
        <v>12317.0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1748.8</v>
      </c>
      <c r="M1253" t="s" s="18">
        <v>24</v>
      </c>
    </row>
    <row r="1254">
      <c r="A1254" t="s" s="13">
        <v>1947</v>
      </c>
      <c r="B1254" t="n" s="14">
        <v>130.0</v>
      </c>
      <c r="C1254" t="s" s="13">
        <v>1948</v>
      </c>
      <c r="D1254" t="s" s="13">
        <v>1949</v>
      </c>
      <c r="E1254" t="s" s="13">
        <v>1950</v>
      </c>
      <c r="F1254" t="n" s="14">
        <v>8273.0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1723.08</v>
      </c>
      <c r="M1254" t="s" s="18">
        <v>24</v>
      </c>
    </row>
    <row r="1255">
      <c r="A1255" t="s" s="13">
        <v>1947</v>
      </c>
      <c r="B1255" t="n" s="14">
        <v>130.0</v>
      </c>
      <c r="C1255" t="s" s="13">
        <v>1948</v>
      </c>
      <c r="D1255" t="s" s="13">
        <v>1949</v>
      </c>
      <c r="E1255" t="s" s="13">
        <v>1950</v>
      </c>
      <c r="F1255" t="n" s="14">
        <v>13316.0</v>
      </c>
      <c r="G1255" t="s" s="15">
        <v>1955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1796.79</v>
      </c>
      <c r="M1255" t="s" s="18">
        <v>24</v>
      </c>
    </row>
    <row r="1256">
      <c r="A1256" t="s" s="13">
        <v>1947</v>
      </c>
      <c r="B1256" t="n" s="14">
        <v>130.0</v>
      </c>
      <c r="C1256" t="s" s="13">
        <v>1948</v>
      </c>
      <c r="D1256" t="s" s="13">
        <v>1949</v>
      </c>
      <c r="E1256" t="s" s="13">
        <v>1950</v>
      </c>
      <c r="F1256" t="n" s="14">
        <v>7166.0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1936.49</v>
      </c>
      <c r="M1256" t="s" s="18">
        <v>24</v>
      </c>
    </row>
    <row r="1257">
      <c r="A1257" t="s" s="13">
        <v>1947</v>
      </c>
      <c r="B1257" t="n" s="14">
        <v>130.0</v>
      </c>
      <c r="C1257" t="s" s="13">
        <v>1948</v>
      </c>
      <c r="D1257" t="s" s="13">
        <v>1949</v>
      </c>
      <c r="E1257" t="s" s="13">
        <v>1950</v>
      </c>
      <c r="F1257" t="n" s="14">
        <v>17493.0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1442.6</v>
      </c>
      <c r="M1257" t="s" s="18">
        <v>24</v>
      </c>
    </row>
    <row r="1258">
      <c r="A1258" t="s" s="13">
        <v>1947</v>
      </c>
      <c r="B1258" t="n" s="14">
        <v>130.0</v>
      </c>
      <c r="C1258" t="s" s="13">
        <v>1948</v>
      </c>
      <c r="D1258" t="s" s="13">
        <v>1949</v>
      </c>
      <c r="E1258" t="s" s="13">
        <v>1950</v>
      </c>
      <c r="F1258" t="n" s="14">
        <v>7991.0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1957.21</v>
      </c>
      <c r="M1258" t="s" s="18">
        <v>24</v>
      </c>
    </row>
    <row r="1259">
      <c r="A1259" t="s" s="13">
        <v>1947</v>
      </c>
      <c r="B1259" t="n" s="14">
        <v>130.0</v>
      </c>
      <c r="C1259" t="s" s="13">
        <v>1948</v>
      </c>
      <c r="D1259" t="s" s="13">
        <v>1949</v>
      </c>
      <c r="E1259" t="s" s="13">
        <v>1950</v>
      </c>
      <c r="F1259" t="n" s="14">
        <v>12627.0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1463.86</v>
      </c>
      <c r="M1259" t="s" s="18">
        <v>24</v>
      </c>
    </row>
    <row r="1260">
      <c r="A1260" t="s" s="13">
        <v>1947</v>
      </c>
      <c r="B1260" t="n" s="14">
        <v>130.0</v>
      </c>
      <c r="C1260" t="s" s="13">
        <v>1948</v>
      </c>
      <c r="D1260" t="s" s="13">
        <v>1949</v>
      </c>
      <c r="E1260" t="s" s="13">
        <v>1950</v>
      </c>
      <c r="F1260" t="n" s="14">
        <v>14023.0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1362.89</v>
      </c>
      <c r="M1260" t="s" s="18">
        <v>24</v>
      </c>
    </row>
    <row r="1261">
      <c r="A1261" t="s" s="13">
        <v>1947</v>
      </c>
      <c r="B1261" t="n" s="14">
        <v>130.0</v>
      </c>
      <c r="C1261" t="s" s="13">
        <v>1948</v>
      </c>
      <c r="D1261" t="s" s="13">
        <v>1949</v>
      </c>
      <c r="E1261" t="s" s="13">
        <v>1950</v>
      </c>
      <c r="F1261" t="n" s="14">
        <v>11166.0</v>
      </c>
      <c r="G1261" t="s" s="15">
        <v>1961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1796.23</v>
      </c>
      <c r="M1261" t="s" s="18">
        <v>24</v>
      </c>
    </row>
    <row r="1262">
      <c r="A1262" t="s" s="13">
        <v>1947</v>
      </c>
      <c r="B1262" t="n" s="14">
        <v>130.0</v>
      </c>
      <c r="C1262" t="s" s="13">
        <v>1948</v>
      </c>
      <c r="D1262" t="s" s="13">
        <v>1949</v>
      </c>
      <c r="E1262" t="s" s="13">
        <v>1950</v>
      </c>
      <c r="F1262" t="n" s="14">
        <v>13681.0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1571.3</v>
      </c>
      <c r="M1262" t="s" s="18">
        <v>24</v>
      </c>
    </row>
    <row r="1263">
      <c r="A1263" t="s" s="13">
        <v>1947</v>
      </c>
      <c r="B1263" t="n" s="14">
        <v>130.0</v>
      </c>
      <c r="C1263" t="s" s="13">
        <v>1948</v>
      </c>
      <c r="D1263" t="s" s="13">
        <v>1949</v>
      </c>
      <c r="E1263" t="s" s="13">
        <v>1950</v>
      </c>
      <c r="F1263" t="n" s="14">
        <v>14481.0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1353.9</v>
      </c>
      <c r="M1263" t="s" s="18">
        <v>24</v>
      </c>
    </row>
    <row r="1264">
      <c r="A1264" t="s" s="13">
        <v>1947</v>
      </c>
      <c r="B1264" t="n" s="14">
        <v>130.0</v>
      </c>
      <c r="C1264" t="s" s="13">
        <v>1948</v>
      </c>
      <c r="D1264" t="s" s="13">
        <v>1949</v>
      </c>
      <c r="E1264" t="s" s="13">
        <v>1950</v>
      </c>
      <c r="F1264" t="n" s="14">
        <v>10931.0</v>
      </c>
      <c r="G1264" t="s" s="15">
        <v>1964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1789.21</v>
      </c>
      <c r="M1264" t="s" s="18">
        <v>24</v>
      </c>
    </row>
    <row r="1265">
      <c r="A1265" t="s" s="13">
        <v>1947</v>
      </c>
      <c r="B1265" t="n" s="14">
        <v>130.0</v>
      </c>
      <c r="C1265" t="s" s="13">
        <v>1948</v>
      </c>
      <c r="D1265" t="s" s="13">
        <v>1949</v>
      </c>
      <c r="E1265" t="s" s="13">
        <v>1950</v>
      </c>
      <c r="F1265" t="n" s="14">
        <v>11906.0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1577.5</v>
      </c>
      <c r="M1265" t="s" s="18">
        <v>24</v>
      </c>
    </row>
    <row r="1266">
      <c r="A1266" t="s" s="13">
        <v>1947</v>
      </c>
      <c r="B1266" t="n" s="14">
        <v>130.0</v>
      </c>
      <c r="C1266" t="s" s="13">
        <v>1948</v>
      </c>
      <c r="D1266" t="s" s="13">
        <v>1949</v>
      </c>
      <c r="E1266" t="s" s="13">
        <v>1950</v>
      </c>
      <c r="F1266" t="n" s="14">
        <v>8870.0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1927.2</v>
      </c>
      <c r="M1266" t="s" s="18">
        <v>24</v>
      </c>
    </row>
    <row r="1267">
      <c r="A1267" t="s" s="13">
        <v>1947</v>
      </c>
      <c r="B1267" t="n" s="14">
        <v>130.0</v>
      </c>
      <c r="C1267" t="s" s="13">
        <v>1948</v>
      </c>
      <c r="D1267" t="s" s="13">
        <v>1949</v>
      </c>
      <c r="E1267" t="s" s="13">
        <v>1950</v>
      </c>
      <c r="F1267" t="n" s="14">
        <v>14594.0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2039.22</v>
      </c>
      <c r="M1267" t="s" s="18">
        <v>24</v>
      </c>
    </row>
    <row r="1268">
      <c r="A1268" t="s" s="13">
        <v>1968</v>
      </c>
      <c r="B1268" t="n" s="14">
        <v>133.0</v>
      </c>
      <c r="C1268" t="s" s="13">
        <v>1969</v>
      </c>
      <c r="D1268" t="s" s="13">
        <v>1970</v>
      </c>
      <c r="E1268" t="s" s="13">
        <v>1971</v>
      </c>
      <c r="F1268" t="n" s="14">
        <v>14116.0</v>
      </c>
      <c r="G1268" t="s" s="15">
        <v>1972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984.33</v>
      </c>
      <c r="M1268" t="s" s="18">
        <v>24</v>
      </c>
    </row>
    <row r="1269">
      <c r="A1269" t="s" s="13">
        <v>1968</v>
      </c>
      <c r="B1269" t="n" s="14">
        <v>133.0</v>
      </c>
      <c r="C1269" t="s" s="13">
        <v>1969</v>
      </c>
      <c r="D1269" t="s" s="13">
        <v>1970</v>
      </c>
      <c r="E1269" t="s" s="13">
        <v>1971</v>
      </c>
      <c r="F1269" t="n" s="14">
        <v>6001.0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1668.27</v>
      </c>
      <c r="M1269" t="s" s="18">
        <v>24</v>
      </c>
    </row>
    <row r="1270">
      <c r="A1270" t="s" s="13">
        <v>1968</v>
      </c>
      <c r="B1270" t="n" s="14">
        <v>133.0</v>
      </c>
      <c r="C1270" t="s" s="13">
        <v>1969</v>
      </c>
      <c r="D1270" t="s" s="13">
        <v>1970</v>
      </c>
      <c r="E1270" t="s" s="13">
        <v>1971</v>
      </c>
      <c r="F1270" t="n" s="14">
        <v>13390.0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1647.92</v>
      </c>
      <c r="M1270" t="s" s="18">
        <v>24</v>
      </c>
    </row>
    <row r="1271">
      <c r="A1271" t="s" s="13">
        <v>1968</v>
      </c>
      <c r="B1271" t="n" s="14">
        <v>133.0</v>
      </c>
      <c r="C1271" t="s" s="13">
        <v>1969</v>
      </c>
      <c r="D1271" t="s" s="13">
        <v>1970</v>
      </c>
      <c r="E1271" t="s" s="13">
        <v>1971</v>
      </c>
      <c r="F1271" t="n" s="14">
        <v>6850.0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1775.28</v>
      </c>
      <c r="M1271" t="s" s="18">
        <v>24</v>
      </c>
    </row>
    <row r="1272">
      <c r="A1272" t="s" s="13">
        <v>1968</v>
      </c>
      <c r="B1272" t="n" s="14">
        <v>133.0</v>
      </c>
      <c r="C1272" t="s" s="13">
        <v>1969</v>
      </c>
      <c r="D1272" t="s" s="13">
        <v>1970</v>
      </c>
      <c r="E1272" t="s" s="13">
        <v>1971</v>
      </c>
      <c r="F1272" t="n" s="14">
        <v>7725.0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1624.83</v>
      </c>
      <c r="M1272" t="s" s="18">
        <v>24</v>
      </c>
    </row>
    <row r="1273">
      <c r="A1273" t="s" s="13">
        <v>1968</v>
      </c>
      <c r="B1273" t="n" s="14">
        <v>133.0</v>
      </c>
      <c r="C1273" t="s" s="13">
        <v>1969</v>
      </c>
      <c r="D1273" t="s" s="13">
        <v>1970</v>
      </c>
      <c r="E1273" t="s" s="13">
        <v>1971</v>
      </c>
      <c r="F1273" t="n" s="14">
        <v>12457.0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1469.15</v>
      </c>
      <c r="M1273" t="s" s="18">
        <v>24</v>
      </c>
    </row>
    <row r="1274">
      <c r="A1274" t="s" s="13">
        <v>1968</v>
      </c>
      <c r="B1274" t="n" s="14">
        <v>133.0</v>
      </c>
      <c r="C1274" t="s" s="13">
        <v>1969</v>
      </c>
      <c r="D1274" t="s" s="13">
        <v>1970</v>
      </c>
      <c r="E1274" t="s" s="13">
        <v>1971</v>
      </c>
      <c r="F1274" t="n" s="14">
        <v>7520.0</v>
      </c>
      <c r="G1274" t="s" s="15">
        <v>1978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1047.78</v>
      </c>
      <c r="M1274" t="s" s="18">
        <v>24</v>
      </c>
    </row>
    <row r="1275">
      <c r="A1275" t="s" s="13">
        <v>1968</v>
      </c>
      <c r="B1275" t="n" s="14">
        <v>133.0</v>
      </c>
      <c r="C1275" t="s" s="13">
        <v>1969</v>
      </c>
      <c r="D1275" t="s" s="13">
        <v>1970</v>
      </c>
      <c r="E1275" t="s" s="13">
        <v>1971</v>
      </c>
      <c r="F1275" t="n" s="14">
        <v>13144.0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1482.04</v>
      </c>
      <c r="M1275" t="s" s="18">
        <v>24</v>
      </c>
    </row>
    <row r="1276">
      <c r="A1276" t="s" s="13">
        <v>1968</v>
      </c>
      <c r="B1276" t="n" s="14">
        <v>133.0</v>
      </c>
      <c r="C1276" t="s" s="13">
        <v>1969</v>
      </c>
      <c r="D1276" t="s" s="13">
        <v>1970</v>
      </c>
      <c r="E1276" t="s" s="13">
        <v>1971</v>
      </c>
      <c r="F1276" t="n" s="14">
        <v>12362.0</v>
      </c>
      <c r="G1276" t="s" s="15">
        <v>1980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828.57</v>
      </c>
      <c r="M1276" t="s" s="18">
        <v>24</v>
      </c>
    </row>
    <row r="1277">
      <c r="A1277" t="s" s="13">
        <v>1968</v>
      </c>
      <c r="B1277" t="n" s="14">
        <v>133.0</v>
      </c>
      <c r="C1277" t="s" s="13">
        <v>1969</v>
      </c>
      <c r="D1277" t="s" s="13">
        <v>1970</v>
      </c>
      <c r="E1277" t="s" s="13">
        <v>1971</v>
      </c>
      <c r="F1277" t="n" s="14">
        <v>12823.0</v>
      </c>
      <c r="G1277" t="s" s="15">
        <v>1981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1952.17</v>
      </c>
      <c r="M1277" t="s" s="18">
        <v>24</v>
      </c>
    </row>
    <row r="1278">
      <c r="A1278" t="s" s="13">
        <v>1982</v>
      </c>
      <c r="B1278" t="n" s="14">
        <v>29222.0</v>
      </c>
      <c r="C1278" t="s" s="13">
        <v>1983</v>
      </c>
      <c r="D1278" t="s" s="13">
        <v>1984</v>
      </c>
      <c r="E1278" t="s" s="13">
        <v>1985</v>
      </c>
      <c r="F1278" t="n" s="14">
        <v>7123.0</v>
      </c>
      <c r="G1278" t="s" s="15">
        <v>1986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2045.16</v>
      </c>
      <c r="M1278" t="s" s="18">
        <v>24</v>
      </c>
    </row>
    <row r="1279">
      <c r="A1279" t="s" s="13">
        <v>1982</v>
      </c>
      <c r="B1279" t="n" s="14">
        <v>29259.0</v>
      </c>
      <c r="C1279" t="s" s="13">
        <v>1987</v>
      </c>
      <c r="D1279" t="s" s="13">
        <v>1988</v>
      </c>
      <c r="E1279" t="s" s="13">
        <v>1989</v>
      </c>
      <c r="F1279" t="n" s="14">
        <v>12682.0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1491.87</v>
      </c>
      <c r="M1279" t="s" s="18">
        <v>24</v>
      </c>
    </row>
    <row r="1280">
      <c r="A1280" t="s" s="13">
        <v>1982</v>
      </c>
      <c r="B1280" t="n" s="14">
        <v>29259.0</v>
      </c>
      <c r="C1280" t="s" s="13">
        <v>1987</v>
      </c>
      <c r="D1280" t="s" s="13">
        <v>1988</v>
      </c>
      <c r="E1280" t="s" s="13">
        <v>1989</v>
      </c>
      <c r="F1280" t="n" s="14">
        <v>12650.0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1451.26</v>
      </c>
      <c r="M1280" t="s" s="18">
        <v>24</v>
      </c>
    </row>
    <row r="1281">
      <c r="A1281" t="s" s="13">
        <v>1982</v>
      </c>
      <c r="B1281" t="n" s="14">
        <v>29259.0</v>
      </c>
      <c r="C1281" t="s" s="13">
        <v>1987</v>
      </c>
      <c r="D1281" t="s" s="13">
        <v>1988</v>
      </c>
      <c r="E1281" t="s" s="13">
        <v>1989</v>
      </c>
      <c r="F1281" t="n" s="14">
        <v>6614.0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4329.0</v>
      </c>
      <c r="M1281" t="s" s="18">
        <v>24</v>
      </c>
    </row>
    <row r="1282">
      <c r="A1282" t="s" s="13">
        <v>1982</v>
      </c>
      <c r="B1282" t="n" s="14">
        <v>29258.0</v>
      </c>
      <c r="C1282" t="s" s="13">
        <v>1993</v>
      </c>
      <c r="D1282" t="s" s="13">
        <v>1994</v>
      </c>
      <c r="E1282" t="s" s="13">
        <v>1995</v>
      </c>
      <c r="F1282" t="n" s="14">
        <v>7982.0</v>
      </c>
      <c r="G1282" t="s" s="15">
        <v>1996</v>
      </c>
      <c r="H1282" t="s" s="16">
        <v>46</v>
      </c>
      <c r="I1282" t="s" s="13">
        <v>47</v>
      </c>
      <c r="J1282" t="s" s="13">
        <v>30</v>
      </c>
      <c r="K1282" t="n" s="17">
        <v>0.33</v>
      </c>
      <c r="L1282" t="n" s="17">
        <v>1153.55</v>
      </c>
      <c r="M1282" t="s" s="18">
        <v>24</v>
      </c>
    </row>
    <row r="1283">
      <c r="A1283" t="s" s="13">
        <v>1982</v>
      </c>
      <c r="B1283" t="n" s="14">
        <v>29258.0</v>
      </c>
      <c r="C1283" t="s" s="13">
        <v>1993</v>
      </c>
      <c r="D1283" t="s" s="13">
        <v>1994</v>
      </c>
      <c r="E1283" t="s" s="13">
        <v>1995</v>
      </c>
      <c r="F1283" t="n" s="14">
        <v>7982.0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1788.75</v>
      </c>
      <c r="M1283" t="s" s="18">
        <v>24</v>
      </c>
    </row>
    <row r="1284">
      <c r="A1284" t="s" s="13">
        <v>1982</v>
      </c>
      <c r="B1284" t="n" s="14">
        <v>29258.0</v>
      </c>
      <c r="C1284" t="s" s="13">
        <v>1993</v>
      </c>
      <c r="D1284" t="s" s="13">
        <v>1994</v>
      </c>
      <c r="E1284" t="s" s="13">
        <v>1995</v>
      </c>
      <c r="F1284" t="n" s="14">
        <v>13341.0</v>
      </c>
      <c r="G1284" t="s" s="15">
        <v>1997</v>
      </c>
      <c r="H1284" t="s" s="16">
        <v>21</v>
      </c>
      <c r="I1284" t="s" s="13">
        <v>22</v>
      </c>
      <c r="J1284" t="s" s="13">
        <v>30</v>
      </c>
      <c r="K1284" t="n" s="17">
        <v>0.6</v>
      </c>
      <c r="L1284" t="n" s="17">
        <v>1343.37</v>
      </c>
      <c r="M1284" t="s" s="18">
        <v>24</v>
      </c>
    </row>
    <row r="1285">
      <c r="A1285" t="s" s="13">
        <v>1982</v>
      </c>
      <c r="B1285" t="n" s="14">
        <v>29258.0</v>
      </c>
      <c r="C1285" t="s" s="13">
        <v>1993</v>
      </c>
      <c r="D1285" t="s" s="13">
        <v>1994</v>
      </c>
      <c r="E1285" t="s" s="13">
        <v>1995</v>
      </c>
      <c r="F1285" t="n" s="14">
        <v>13299.0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1567.09</v>
      </c>
      <c r="M1285" t="s" s="18">
        <v>24</v>
      </c>
    </row>
    <row r="1286">
      <c r="A1286" t="s" s="13">
        <v>1982</v>
      </c>
      <c r="B1286" t="n" s="14">
        <v>29219.0</v>
      </c>
      <c r="C1286" t="s" s="13">
        <v>1999</v>
      </c>
      <c r="D1286" t="s" s="13">
        <v>2000</v>
      </c>
      <c r="E1286" t="s" s="13">
        <v>2001</v>
      </c>
      <c r="F1286" t="n" s="14">
        <v>11608.0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1617.71</v>
      </c>
      <c r="M1286" t="s" s="18">
        <v>24</v>
      </c>
    </row>
    <row r="1287">
      <c r="A1287" t="s" s="13">
        <v>1982</v>
      </c>
      <c r="B1287" t="n" s="14">
        <v>29219.0</v>
      </c>
      <c r="C1287" t="s" s="13">
        <v>1999</v>
      </c>
      <c r="D1287" t="s" s="13">
        <v>2000</v>
      </c>
      <c r="E1287" t="s" s="13">
        <v>2001</v>
      </c>
      <c r="F1287" t="n" s="14">
        <v>7551.0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1659.49</v>
      </c>
      <c r="M1287" t="s" s="18">
        <v>24</v>
      </c>
    </row>
    <row r="1288">
      <c r="A1288" t="s" s="13">
        <v>1982</v>
      </c>
      <c r="B1288" t="n" s="14">
        <v>29219.0</v>
      </c>
      <c r="C1288" t="s" s="13">
        <v>1999</v>
      </c>
      <c r="D1288" t="s" s="13">
        <v>2000</v>
      </c>
      <c r="E1288" t="s" s="13">
        <v>2001</v>
      </c>
      <c r="F1288" t="n" s="14">
        <v>12723.0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1594.85</v>
      </c>
      <c r="M1288" t="s" s="18">
        <v>24</v>
      </c>
    </row>
    <row r="1289">
      <c r="A1289" t="s" s="13">
        <v>1982</v>
      </c>
      <c r="B1289" t="n" s="14">
        <v>29219.0</v>
      </c>
      <c r="C1289" t="s" s="13">
        <v>1999</v>
      </c>
      <c r="D1289" t="s" s="13">
        <v>2000</v>
      </c>
      <c r="E1289" t="s" s="13">
        <v>2001</v>
      </c>
      <c r="F1289" t="n" s="14">
        <v>12493.0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1406.09</v>
      </c>
      <c r="M1289" t="s" s="18">
        <v>24</v>
      </c>
    </row>
    <row r="1290">
      <c r="A1290" t="s" s="13">
        <v>1982</v>
      </c>
      <c r="B1290" t="n" s="14">
        <v>29223.0</v>
      </c>
      <c r="C1290" t="s" s="13">
        <v>2006</v>
      </c>
      <c r="D1290" t="s" s="13">
        <v>2007</v>
      </c>
      <c r="E1290" t="s" s="13">
        <v>2008</v>
      </c>
      <c r="F1290" t="n" s="14">
        <v>8330.0</v>
      </c>
      <c r="G1290" t="s" s="15">
        <v>2009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1829.21</v>
      </c>
      <c r="M1290" t="s" s="18">
        <v>24</v>
      </c>
    </row>
    <row r="1291">
      <c r="A1291" t="s" s="13">
        <v>1982</v>
      </c>
      <c r="B1291" t="n" s="14">
        <v>29224.0</v>
      </c>
      <c r="C1291" t="s" s="13">
        <v>2010</v>
      </c>
      <c r="D1291" t="s" s="13">
        <v>2011</v>
      </c>
      <c r="E1291" t="s" s="13">
        <v>2012</v>
      </c>
      <c r="F1291" t="n" s="14">
        <v>7920.0</v>
      </c>
      <c r="G1291" t="s" s="15">
        <v>2013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1927.81</v>
      </c>
      <c r="M1291" t="s" s="18">
        <v>24</v>
      </c>
    </row>
    <row r="1292">
      <c r="A1292" t="s" s="13">
        <v>1982</v>
      </c>
      <c r="B1292" t="n" s="14">
        <v>29211.0</v>
      </c>
      <c r="C1292" t="s" s="13">
        <v>2014</v>
      </c>
      <c r="D1292" t="s" s="13">
        <v>2015</v>
      </c>
      <c r="E1292" t="s" s="13">
        <v>2016</v>
      </c>
      <c r="F1292" t="n" s="14">
        <v>8661.0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2461.32</v>
      </c>
      <c r="M1292" t="s" s="18">
        <v>24</v>
      </c>
    </row>
    <row r="1293">
      <c r="A1293" t="s" s="13">
        <v>1982</v>
      </c>
      <c r="B1293" t="n" s="14">
        <v>29211.0</v>
      </c>
      <c r="C1293" t="s" s="13">
        <v>2014</v>
      </c>
      <c r="D1293" t="s" s="13">
        <v>2015</v>
      </c>
      <c r="E1293" t="s" s="13">
        <v>2016</v>
      </c>
      <c r="F1293" t="n" s="14">
        <v>8884.0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2163.0</v>
      </c>
      <c r="M1293" t="s" s="18">
        <v>24</v>
      </c>
    </row>
    <row r="1294">
      <c r="A1294" t="s" s="13">
        <v>1982</v>
      </c>
      <c r="B1294" t="n" s="14">
        <v>1148.0</v>
      </c>
      <c r="C1294" t="s" s="13">
        <v>2019</v>
      </c>
      <c r="D1294" t="s" s="13">
        <v>2020</v>
      </c>
      <c r="E1294" t="s" s="13">
        <v>2021</v>
      </c>
      <c r="F1294" t="n" s="14">
        <v>10882.0</v>
      </c>
      <c r="G1294" t="s" s="15">
        <v>2022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1697.22</v>
      </c>
      <c r="M1294" t="s" s="18">
        <v>24</v>
      </c>
    </row>
    <row r="1295">
      <c r="A1295" t="s" s="13">
        <v>1982</v>
      </c>
      <c r="B1295" t="n" s="14">
        <v>1295.0</v>
      </c>
      <c r="C1295" t="s" s="13">
        <v>2023</v>
      </c>
      <c r="D1295" t="s" s="13">
        <v>2024</v>
      </c>
      <c r="E1295" t="s" s="13">
        <v>2025</v>
      </c>
      <c r="F1295" t="n" s="14">
        <v>9847.0</v>
      </c>
      <c r="G1295" t="s" s="15">
        <v>2026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1706.98</v>
      </c>
      <c r="M1295" t="s" s="18">
        <v>24</v>
      </c>
    </row>
    <row r="1296">
      <c r="A1296" t="s" s="13">
        <v>1982</v>
      </c>
      <c r="B1296" t="n" s="14">
        <v>928.0</v>
      </c>
      <c r="C1296" t="s" s="13">
        <v>2027</v>
      </c>
      <c r="D1296" t="s" s="13">
        <v>2028</v>
      </c>
      <c r="E1296" t="s" s="13">
        <v>2001</v>
      </c>
      <c r="F1296" t="n" s="14">
        <v>8155.0</v>
      </c>
      <c r="G1296" t="s" s="15">
        <v>2029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2013.49</v>
      </c>
      <c r="M1296" t="s" s="18">
        <v>24</v>
      </c>
    </row>
    <row r="1297">
      <c r="A1297" t="s" s="13">
        <v>1982</v>
      </c>
      <c r="B1297" t="n" s="14">
        <v>29218.0</v>
      </c>
      <c r="C1297" t="s" s="13">
        <v>2030</v>
      </c>
      <c r="D1297" t="s" s="13">
        <v>2028</v>
      </c>
      <c r="E1297" t="s" s="13">
        <v>2001</v>
      </c>
      <c r="F1297" t="n" s="14">
        <v>8521.0</v>
      </c>
      <c r="G1297" t="s" s="15">
        <v>2031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2130.91</v>
      </c>
      <c r="M1297" t="s" s="18">
        <v>24</v>
      </c>
    </row>
    <row r="1298">
      <c r="A1298" t="s" s="13">
        <v>1982</v>
      </c>
      <c r="B1298" t="n" s="14">
        <v>29217.0</v>
      </c>
      <c r="C1298" t="s" s="13">
        <v>2032</v>
      </c>
      <c r="D1298" t="s" s="13">
        <v>2028</v>
      </c>
      <c r="E1298" t="s" s="13">
        <v>2001</v>
      </c>
      <c r="F1298" t="n" s="14">
        <v>6091.0</v>
      </c>
      <c r="G1298" t="s" s="15">
        <v>2033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1946.48</v>
      </c>
      <c r="M1298" t="s" s="18">
        <v>24</v>
      </c>
    </row>
    <row r="1299">
      <c r="A1299" t="s" s="13">
        <v>1982</v>
      </c>
      <c r="B1299" t="n" s="14">
        <v>372.0</v>
      </c>
      <c r="C1299" t="s" s="13">
        <v>2034</v>
      </c>
      <c r="D1299" t="s" s="13">
        <v>2028</v>
      </c>
      <c r="E1299" t="s" s="13">
        <v>2001</v>
      </c>
      <c r="F1299" t="n" s="14">
        <v>11545.0</v>
      </c>
      <c r="G1299" t="s" s="15">
        <v>2035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1374.63</v>
      </c>
      <c r="M1299" t="s" s="18">
        <v>24</v>
      </c>
    </row>
    <row r="1300">
      <c r="A1300" t="s" s="13">
        <v>1982</v>
      </c>
      <c r="B1300" t="n" s="14">
        <v>372.0</v>
      </c>
      <c r="C1300" t="s" s="13">
        <v>2034</v>
      </c>
      <c r="D1300" t="s" s="13">
        <v>2028</v>
      </c>
      <c r="E1300" t="s" s="13">
        <v>2001</v>
      </c>
      <c r="F1300" t="n" s="14">
        <v>14936.0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0.8</v>
      </c>
      <c r="L1300" t="n" s="17">
        <v>1677.35</v>
      </c>
      <c r="M1300" t="s" s="18">
        <v>24</v>
      </c>
    </row>
    <row r="1301">
      <c r="A1301" t="s" s="13">
        <v>1982</v>
      </c>
      <c r="B1301" t="n" s="14">
        <v>372.0</v>
      </c>
      <c r="C1301" t="s" s="13">
        <v>2034</v>
      </c>
      <c r="D1301" t="s" s="13">
        <v>2028</v>
      </c>
      <c r="E1301" t="s" s="13">
        <v>2001</v>
      </c>
      <c r="F1301" t="n" s="14">
        <v>9716.0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1719.47</v>
      </c>
      <c r="M1301" t="s" s="18">
        <v>24</v>
      </c>
    </row>
    <row r="1302">
      <c r="A1302" t="s" s="13">
        <v>1982</v>
      </c>
      <c r="B1302" t="n" s="14">
        <v>372.0</v>
      </c>
      <c r="C1302" t="s" s="13">
        <v>2034</v>
      </c>
      <c r="D1302" t="s" s="13">
        <v>2028</v>
      </c>
      <c r="E1302" t="s" s="13">
        <v>2001</v>
      </c>
      <c r="F1302" t="n" s="14">
        <v>12326.0</v>
      </c>
      <c r="G1302" t="s" s="15">
        <v>2038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1383.63</v>
      </c>
      <c r="M1302" t="s" s="18">
        <v>24</v>
      </c>
    </row>
    <row r="1303">
      <c r="A1303" t="s" s="13">
        <v>1982</v>
      </c>
      <c r="B1303" t="n" s="14">
        <v>372.0</v>
      </c>
      <c r="C1303" t="s" s="13">
        <v>2034</v>
      </c>
      <c r="D1303" t="s" s="13">
        <v>2028</v>
      </c>
      <c r="E1303" t="s" s="13">
        <v>2001</v>
      </c>
      <c r="F1303" t="n" s="14">
        <v>12255.0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1446.99</v>
      </c>
      <c r="M1303" t="s" s="18">
        <v>24</v>
      </c>
    </row>
    <row r="1304">
      <c r="A1304" t="s" s="13">
        <v>1982</v>
      </c>
      <c r="B1304" t="n" s="14">
        <v>372.0</v>
      </c>
      <c r="C1304" t="s" s="13">
        <v>2034</v>
      </c>
      <c r="D1304" t="s" s="13">
        <v>2028</v>
      </c>
      <c r="E1304" t="s" s="13">
        <v>2001</v>
      </c>
      <c r="F1304" t="n" s="14">
        <v>12382.0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1748.77</v>
      </c>
      <c r="M1304" t="s" s="18">
        <v>24</v>
      </c>
    </row>
    <row r="1305">
      <c r="A1305" t="s" s="13">
        <v>1982</v>
      </c>
      <c r="B1305" t="n" s="14">
        <v>372.0</v>
      </c>
      <c r="C1305" t="s" s="13">
        <v>2034</v>
      </c>
      <c r="D1305" t="s" s="13">
        <v>2028</v>
      </c>
      <c r="E1305" t="s" s="13">
        <v>2001</v>
      </c>
      <c r="F1305" t="n" s="14">
        <v>11524.0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1388.8</v>
      </c>
      <c r="M1305" t="s" s="18">
        <v>24</v>
      </c>
    </row>
    <row r="1306">
      <c r="A1306" t="s" s="13">
        <v>1982</v>
      </c>
      <c r="B1306" t="n" s="14">
        <v>372.0</v>
      </c>
      <c r="C1306" t="s" s="13">
        <v>2034</v>
      </c>
      <c r="D1306" t="s" s="13">
        <v>2028</v>
      </c>
      <c r="E1306" t="s" s="13">
        <v>2001</v>
      </c>
      <c r="F1306" t="n" s="14">
        <v>6324.0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1333.44</v>
      </c>
      <c r="M1306" t="s" s="18">
        <v>24</v>
      </c>
    </row>
    <row r="1307">
      <c r="A1307" t="s" s="13">
        <v>1982</v>
      </c>
      <c r="B1307" t="n" s="14">
        <v>372.0</v>
      </c>
      <c r="C1307" t="s" s="13">
        <v>2034</v>
      </c>
      <c r="D1307" t="s" s="13">
        <v>2028</v>
      </c>
      <c r="E1307" t="s" s="13">
        <v>2001</v>
      </c>
      <c r="F1307" t="n" s="14">
        <v>12198.0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1538.63</v>
      </c>
      <c r="M1307" t="s" s="18">
        <v>24</v>
      </c>
    </row>
    <row r="1308">
      <c r="A1308" t="s" s="13">
        <v>1982</v>
      </c>
      <c r="B1308" t="n" s="14">
        <v>372.0</v>
      </c>
      <c r="C1308" t="s" s="13">
        <v>2034</v>
      </c>
      <c r="D1308" t="s" s="13">
        <v>2028</v>
      </c>
      <c r="E1308" t="s" s="13">
        <v>2001</v>
      </c>
      <c r="F1308" t="n" s="14">
        <v>13302.0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0.81</v>
      </c>
      <c r="L1308" t="n" s="17">
        <v>1625.64</v>
      </c>
      <c r="M1308" t="s" s="18">
        <v>24</v>
      </c>
    </row>
    <row r="1309">
      <c r="A1309" t="s" s="13">
        <v>1982</v>
      </c>
      <c r="B1309" t="n" s="14">
        <v>372.0</v>
      </c>
      <c r="C1309" t="s" s="13">
        <v>2034</v>
      </c>
      <c r="D1309" t="s" s="13">
        <v>2028</v>
      </c>
      <c r="E1309" t="s" s="13">
        <v>2001</v>
      </c>
      <c r="F1309" t="n" s="14">
        <v>5906.0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2164.79</v>
      </c>
      <c r="M1309" t="s" s="18">
        <v>24</v>
      </c>
    </row>
    <row r="1310">
      <c r="A1310" t="s" s="13">
        <v>1982</v>
      </c>
      <c r="B1310" t="n" s="14">
        <v>372.0</v>
      </c>
      <c r="C1310" t="s" s="13">
        <v>2034</v>
      </c>
      <c r="D1310" t="s" s="13">
        <v>2028</v>
      </c>
      <c r="E1310" t="s" s="13">
        <v>2001</v>
      </c>
      <c r="F1310" t="n" s="14">
        <v>56.0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1873.55</v>
      </c>
      <c r="M1310" t="s" s="18">
        <v>24</v>
      </c>
    </row>
    <row r="1311">
      <c r="A1311" t="s" s="13">
        <v>1982</v>
      </c>
      <c r="B1311" t="n" s="14">
        <v>372.0</v>
      </c>
      <c r="C1311" t="s" s="13">
        <v>2034</v>
      </c>
      <c r="D1311" t="s" s="13">
        <v>2028</v>
      </c>
      <c r="E1311" t="s" s="13">
        <v>2001</v>
      </c>
      <c r="F1311" t="n" s="14">
        <v>11928.0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1696.57</v>
      </c>
      <c r="M1311" t="s" s="18">
        <v>24</v>
      </c>
    </row>
    <row r="1312">
      <c r="A1312" t="s" s="13">
        <v>1982</v>
      </c>
      <c r="B1312" t="n" s="14">
        <v>372.0</v>
      </c>
      <c r="C1312" t="s" s="13">
        <v>2034</v>
      </c>
      <c r="D1312" t="s" s="13">
        <v>2028</v>
      </c>
      <c r="E1312" t="s" s="13">
        <v>2001</v>
      </c>
      <c r="F1312" t="n" s="14">
        <v>12256.0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1762.51</v>
      </c>
      <c r="M1312" t="s" s="18">
        <v>24</v>
      </c>
    </row>
    <row r="1313">
      <c r="A1313" t="s" s="13">
        <v>1982</v>
      </c>
      <c r="B1313" t="n" s="14">
        <v>372.0</v>
      </c>
      <c r="C1313" t="s" s="13">
        <v>2034</v>
      </c>
      <c r="D1313" t="s" s="13">
        <v>2028</v>
      </c>
      <c r="E1313" t="s" s="13">
        <v>2001</v>
      </c>
      <c r="F1313" t="n" s="14">
        <v>6455.0</v>
      </c>
      <c r="G1313" t="s" s="15">
        <v>2049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1233.0</v>
      </c>
      <c r="M1313" t="s" s="18">
        <v>24</v>
      </c>
    </row>
    <row r="1314">
      <c r="A1314" t="s" s="13">
        <v>1982</v>
      </c>
      <c r="B1314" t="n" s="14">
        <v>372.0</v>
      </c>
      <c r="C1314" t="s" s="13">
        <v>2034</v>
      </c>
      <c r="D1314" t="s" s="13">
        <v>2028</v>
      </c>
      <c r="E1314" t="s" s="13">
        <v>2001</v>
      </c>
      <c r="F1314" t="n" s="14">
        <v>9750.0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1309.68</v>
      </c>
      <c r="M1314" t="s" s="18">
        <v>24</v>
      </c>
    </row>
    <row r="1315">
      <c r="A1315" t="s" s="13">
        <v>1982</v>
      </c>
      <c r="B1315" t="n" s="14">
        <v>372.0</v>
      </c>
      <c r="C1315" t="s" s="13">
        <v>2034</v>
      </c>
      <c r="D1315" t="s" s="13">
        <v>2028</v>
      </c>
      <c r="E1315" t="s" s="13">
        <v>2001</v>
      </c>
      <c r="F1315" t="n" s="14">
        <v>12582.0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1587.22</v>
      </c>
      <c r="M1315" t="s" s="18">
        <v>24</v>
      </c>
    </row>
    <row r="1316">
      <c r="A1316" t="s" s="13">
        <v>1982</v>
      </c>
      <c r="B1316" t="n" s="14">
        <v>372.0</v>
      </c>
      <c r="C1316" t="s" s="13">
        <v>2034</v>
      </c>
      <c r="D1316" t="s" s="13">
        <v>2028</v>
      </c>
      <c r="E1316" t="s" s="13">
        <v>2001</v>
      </c>
      <c r="F1316" t="n" s="14">
        <v>6880.0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1384.97</v>
      </c>
      <c r="M1316" t="s" s="18">
        <v>24</v>
      </c>
    </row>
    <row r="1317">
      <c r="A1317" t="s" s="13">
        <v>1982</v>
      </c>
      <c r="B1317" t="n" s="14">
        <v>372.0</v>
      </c>
      <c r="C1317" t="s" s="13">
        <v>2034</v>
      </c>
      <c r="D1317" t="s" s="13">
        <v>2028</v>
      </c>
      <c r="E1317" t="s" s="13">
        <v>2001</v>
      </c>
      <c r="F1317" t="n" s="14">
        <v>8132.0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1482.75</v>
      </c>
      <c r="M1317" t="s" s="18">
        <v>24</v>
      </c>
    </row>
    <row r="1318">
      <c r="A1318" t="s" s="13">
        <v>1982</v>
      </c>
      <c r="B1318" t="n" s="14">
        <v>372.0</v>
      </c>
      <c r="C1318" t="s" s="13">
        <v>2034</v>
      </c>
      <c r="D1318" t="s" s="13">
        <v>2028</v>
      </c>
      <c r="E1318" t="s" s="13">
        <v>2001</v>
      </c>
      <c r="F1318" t="n" s="14">
        <v>13253.0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1405.08</v>
      </c>
      <c r="M1318" t="s" s="18">
        <v>24</v>
      </c>
    </row>
    <row r="1319">
      <c r="A1319" t="s" s="13">
        <v>1982</v>
      </c>
      <c r="B1319" t="n" s="14">
        <v>372.0</v>
      </c>
      <c r="C1319" t="s" s="13">
        <v>2034</v>
      </c>
      <c r="D1319" t="s" s="13">
        <v>2028</v>
      </c>
      <c r="E1319" t="s" s="13">
        <v>2001</v>
      </c>
      <c r="F1319" t="n" s="14">
        <v>8425.0</v>
      </c>
      <c r="G1319" t="s" s="15">
        <v>1627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3219.08</v>
      </c>
      <c r="M1319" t="s" s="18">
        <v>24</v>
      </c>
    </row>
    <row r="1320">
      <c r="A1320" t="s" s="13">
        <v>1982</v>
      </c>
      <c r="B1320" t="n" s="14">
        <v>372.0</v>
      </c>
      <c r="C1320" t="s" s="13">
        <v>2034</v>
      </c>
      <c r="D1320" t="s" s="13">
        <v>2028</v>
      </c>
      <c r="E1320" t="s" s="13">
        <v>2001</v>
      </c>
      <c r="F1320" t="n" s="14">
        <v>12019.0</v>
      </c>
      <c r="G1320" t="s" s="15">
        <v>2055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1457.37</v>
      </c>
      <c r="M1320" t="s" s="18">
        <v>24</v>
      </c>
    </row>
    <row r="1321">
      <c r="A1321" t="s" s="13">
        <v>1982</v>
      </c>
      <c r="B1321" t="n" s="14">
        <v>372.0</v>
      </c>
      <c r="C1321" t="s" s="13">
        <v>2034</v>
      </c>
      <c r="D1321" t="s" s="13">
        <v>2028</v>
      </c>
      <c r="E1321" t="s" s="13">
        <v>2001</v>
      </c>
      <c r="F1321" t="n" s="14">
        <v>12485.0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1214.52</v>
      </c>
      <c r="M1321" t="s" s="18">
        <v>24</v>
      </c>
    </row>
    <row r="1322">
      <c r="A1322" t="s" s="13">
        <v>1982</v>
      </c>
      <c r="B1322" t="n" s="14">
        <v>372.0</v>
      </c>
      <c r="C1322" t="s" s="13">
        <v>2034</v>
      </c>
      <c r="D1322" t="s" s="13">
        <v>2028</v>
      </c>
      <c r="E1322" t="s" s="13">
        <v>2001</v>
      </c>
      <c r="F1322" t="n" s="14">
        <v>10310.0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1393.01</v>
      </c>
      <c r="M1322" t="s" s="18">
        <v>24</v>
      </c>
    </row>
    <row r="1323">
      <c r="A1323" t="s" s="13">
        <v>1982</v>
      </c>
      <c r="B1323" t="n" s="14">
        <v>372.0</v>
      </c>
      <c r="C1323" t="s" s="13">
        <v>2034</v>
      </c>
      <c r="D1323" t="s" s="13">
        <v>2028</v>
      </c>
      <c r="E1323" t="s" s="13">
        <v>2001</v>
      </c>
      <c r="F1323" t="n" s="14">
        <v>6763.0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1266.79</v>
      </c>
      <c r="M1323" t="s" s="18">
        <v>24</v>
      </c>
    </row>
    <row r="1324">
      <c r="A1324" t="s" s="13">
        <v>1982</v>
      </c>
      <c r="B1324" t="n" s="14">
        <v>372.0</v>
      </c>
      <c r="C1324" t="s" s="13">
        <v>2034</v>
      </c>
      <c r="D1324" t="s" s="13">
        <v>2028</v>
      </c>
      <c r="E1324" t="s" s="13">
        <v>2001</v>
      </c>
      <c r="F1324" t="n" s="14">
        <v>7849.0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1408.41</v>
      </c>
      <c r="M1324" t="s" s="18">
        <v>24</v>
      </c>
    </row>
    <row r="1325">
      <c r="A1325" t="s" s="13">
        <v>2060</v>
      </c>
      <c r="B1325" t="n" s="14">
        <v>801.0</v>
      </c>
      <c r="C1325" t="s" s="13">
        <v>2061</v>
      </c>
      <c r="D1325" t="s" s="13">
        <v>2062</v>
      </c>
      <c r="E1325" t="s" s="13">
        <v>2063</v>
      </c>
      <c r="F1325" t="n" s="14">
        <v>12557.0</v>
      </c>
      <c r="G1325" t="s" s="15">
        <v>2064</v>
      </c>
      <c r="H1325" t="s" s="16">
        <v>176</v>
      </c>
      <c r="I1325" t="s" s="13">
        <v>177</v>
      </c>
      <c r="J1325" t="s" s="13">
        <v>30</v>
      </c>
      <c r="K1325" t="n" s="17">
        <v>1.0</v>
      </c>
      <c r="L1325" t="n" s="17">
        <v>1816.73</v>
      </c>
      <c r="M1325" t="s" s="18">
        <v>24</v>
      </c>
    </row>
    <row r="1326">
      <c r="A1326" t="s" s="13">
        <v>2060</v>
      </c>
      <c r="B1326" t="n" s="14">
        <v>54.0</v>
      </c>
      <c r="C1326" t="s" s="13">
        <v>2065</v>
      </c>
      <c r="D1326" t="s" s="13">
        <v>2066</v>
      </c>
      <c r="E1326" t="s" s="13">
        <v>2063</v>
      </c>
      <c r="F1326" t="n" s="14">
        <v>6976.0</v>
      </c>
      <c r="G1326" t="s" s="15">
        <v>2067</v>
      </c>
      <c r="H1326" t="s" s="16">
        <v>21</v>
      </c>
      <c r="I1326" t="s" s="13">
        <v>22</v>
      </c>
      <c r="J1326" t="s" s="13">
        <v>23</v>
      </c>
      <c r="K1326" t="n" s="17">
        <v>0.45</v>
      </c>
      <c r="L1326" t="n" s="17">
        <v>1653.67</v>
      </c>
      <c r="M1326" t="s" s="18">
        <v>24</v>
      </c>
    </row>
    <row r="1327">
      <c r="A1327" t="s" s="13">
        <v>2060</v>
      </c>
      <c r="B1327" t="n" s="14">
        <v>370.0</v>
      </c>
      <c r="C1327" t="s" s="13">
        <v>2068</v>
      </c>
      <c r="D1327" t="s" s="13">
        <v>2069</v>
      </c>
      <c r="E1327" t="s" s="13">
        <v>2063</v>
      </c>
      <c r="F1327" t="n" s="14">
        <v>10182.0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1491.6</v>
      </c>
      <c r="M1327" t="s" s="18">
        <v>24</v>
      </c>
    </row>
    <row r="1328">
      <c r="A1328" t="s" s="13">
        <v>2060</v>
      </c>
      <c r="B1328" t="n" s="14">
        <v>370.0</v>
      </c>
      <c r="C1328" t="s" s="13">
        <v>2068</v>
      </c>
      <c r="D1328" t="s" s="13">
        <v>2069</v>
      </c>
      <c r="E1328" t="s" s="13">
        <v>2063</v>
      </c>
      <c r="F1328" t="n" s="14">
        <v>5090.0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1472.28</v>
      </c>
      <c r="M1328" t="s" s="18">
        <v>24</v>
      </c>
    </row>
    <row r="1329">
      <c r="A1329" t="s" s="13">
        <v>2060</v>
      </c>
      <c r="B1329" t="n" s="14">
        <v>370.0</v>
      </c>
      <c r="C1329" t="s" s="13">
        <v>2068</v>
      </c>
      <c r="D1329" t="s" s="13">
        <v>2069</v>
      </c>
      <c r="E1329" t="s" s="13">
        <v>2063</v>
      </c>
      <c r="F1329" t="n" s="14">
        <v>7075.0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1885.27</v>
      </c>
      <c r="M1329" t="s" s="18">
        <v>24</v>
      </c>
    </row>
    <row r="1330">
      <c r="A1330" t="s" s="13">
        <v>2060</v>
      </c>
      <c r="B1330" t="n" s="14">
        <v>370.0</v>
      </c>
      <c r="C1330" t="s" s="13">
        <v>2068</v>
      </c>
      <c r="D1330" t="s" s="13">
        <v>2069</v>
      </c>
      <c r="E1330" t="s" s="13">
        <v>2063</v>
      </c>
      <c r="F1330" t="n" s="14">
        <v>11026.0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1.02</v>
      </c>
      <c r="L1330" t="n" s="17">
        <v>1929.5</v>
      </c>
      <c r="M1330" t="s" s="18">
        <v>24</v>
      </c>
    </row>
    <row r="1331">
      <c r="A1331" t="s" s="13">
        <v>2060</v>
      </c>
      <c r="B1331" t="n" s="14">
        <v>370.0</v>
      </c>
      <c r="C1331" t="s" s="13">
        <v>2068</v>
      </c>
      <c r="D1331" t="s" s="13">
        <v>2069</v>
      </c>
      <c r="E1331" t="s" s="13">
        <v>2063</v>
      </c>
      <c r="F1331" t="n" s="14">
        <v>9373.0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1.03</v>
      </c>
      <c r="L1331" t="n" s="17">
        <v>1850.53</v>
      </c>
      <c r="M1331" t="s" s="18">
        <v>24</v>
      </c>
    </row>
    <row r="1332">
      <c r="A1332" t="s" s="13">
        <v>2060</v>
      </c>
      <c r="B1332" t="n" s="14">
        <v>370.0</v>
      </c>
      <c r="C1332" t="s" s="13">
        <v>2068</v>
      </c>
      <c r="D1332" t="s" s="13">
        <v>2069</v>
      </c>
      <c r="E1332" t="s" s="13">
        <v>2063</v>
      </c>
      <c r="F1332" t="n" s="14">
        <v>6457.0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1479.71</v>
      </c>
      <c r="M1332" t="s" s="18">
        <v>24</v>
      </c>
    </row>
    <row r="1333">
      <c r="A1333" t="s" s="13">
        <v>2060</v>
      </c>
      <c r="B1333" t="n" s="14">
        <v>370.0</v>
      </c>
      <c r="C1333" t="s" s="13">
        <v>2068</v>
      </c>
      <c r="D1333" t="s" s="13">
        <v>2069</v>
      </c>
      <c r="E1333" t="s" s="13">
        <v>2063</v>
      </c>
      <c r="F1333" t="n" s="14">
        <v>6457.0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0.42</v>
      </c>
      <c r="L1333" t="n" s="17">
        <v>1335.21</v>
      </c>
      <c r="M1333" t="s" s="18">
        <v>24</v>
      </c>
    </row>
    <row r="1334">
      <c r="A1334" t="s" s="13">
        <v>2060</v>
      </c>
      <c r="B1334" t="n" s="14">
        <v>370.0</v>
      </c>
      <c r="C1334" t="s" s="13">
        <v>2068</v>
      </c>
      <c r="D1334" t="s" s="13">
        <v>2069</v>
      </c>
      <c r="E1334" t="s" s="13">
        <v>2063</v>
      </c>
      <c r="F1334" t="n" s="14">
        <v>8631.0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0.75</v>
      </c>
      <c r="L1334" t="n" s="17">
        <v>1557.09</v>
      </c>
      <c r="M1334" t="s" s="18">
        <v>24</v>
      </c>
    </row>
    <row r="1335">
      <c r="A1335" t="s" s="13">
        <v>2060</v>
      </c>
      <c r="B1335" t="n" s="14">
        <v>370.0</v>
      </c>
      <c r="C1335" t="s" s="13">
        <v>2068</v>
      </c>
      <c r="D1335" t="s" s="13">
        <v>2069</v>
      </c>
      <c r="E1335" t="s" s="13">
        <v>2063</v>
      </c>
      <c r="F1335" t="n" s="14">
        <v>18053.0</v>
      </c>
      <c r="G1335" t="s" s="15">
        <v>2077</v>
      </c>
      <c r="H1335" t="s" s="16">
        <v>46</v>
      </c>
      <c r="I1335" t="s" s="13">
        <v>47</v>
      </c>
      <c r="J1335" t="s" s="13">
        <v>23</v>
      </c>
      <c r="K1335" t="n" s="17">
        <v>0.15</v>
      </c>
      <c r="L1335" t="n" s="17">
        <v>1207.8</v>
      </c>
      <c r="M1335" t="s" s="18">
        <v>24</v>
      </c>
    </row>
    <row r="1336">
      <c r="A1336" t="s" s="13">
        <v>2060</v>
      </c>
      <c r="B1336" t="n" s="14">
        <v>370.0</v>
      </c>
      <c r="C1336" t="s" s="13">
        <v>2068</v>
      </c>
      <c r="D1336" t="s" s="13">
        <v>2069</v>
      </c>
      <c r="E1336" t="s" s="13">
        <v>2063</v>
      </c>
      <c r="F1336" t="n" s="14">
        <v>5978.0</v>
      </c>
      <c r="G1336" t="s" s="15">
        <v>2078</v>
      </c>
      <c r="H1336" t="s" s="16">
        <v>46</v>
      </c>
      <c r="I1336" t="s" s="13">
        <v>47</v>
      </c>
      <c r="J1336" t="s" s="13">
        <v>30</v>
      </c>
      <c r="K1336" t="n" s="17">
        <v>0.62</v>
      </c>
      <c r="L1336" t="n" s="17">
        <v>759.81</v>
      </c>
      <c r="M1336" t="s" s="18">
        <v>24</v>
      </c>
    </row>
    <row r="1337">
      <c r="A1337" t="s" s="13">
        <v>2079</v>
      </c>
      <c r="B1337" t="n" s="14">
        <v>371.0</v>
      </c>
      <c r="C1337" t="s" s="13">
        <v>2080</v>
      </c>
      <c r="D1337" t="s" s="13">
        <v>2081</v>
      </c>
      <c r="E1337" t="s" s="13">
        <v>2082</v>
      </c>
      <c r="F1337" t="n" s="14">
        <v>9312.0</v>
      </c>
      <c r="G1337" t="s" s="15">
        <v>2083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1403.07</v>
      </c>
      <c r="M1337" t="s" s="18">
        <v>24</v>
      </c>
    </row>
    <row r="1338">
      <c r="A1338" t="s" s="13">
        <v>2079</v>
      </c>
      <c r="B1338" t="n" s="14">
        <v>371.0</v>
      </c>
      <c r="C1338" t="s" s="13">
        <v>2080</v>
      </c>
      <c r="D1338" t="s" s="13">
        <v>2081</v>
      </c>
      <c r="E1338" t="s" s="13">
        <v>2082</v>
      </c>
      <c r="F1338" t="n" s="14">
        <v>12780.0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</v>
      </c>
      <c r="L1338" t="n" s="17">
        <v>1208.75</v>
      </c>
      <c r="M1338" t="s" s="18">
        <v>24</v>
      </c>
    </row>
    <row r="1339">
      <c r="A1339" t="s" s="13">
        <v>2079</v>
      </c>
      <c r="B1339" t="n" s="14">
        <v>371.0</v>
      </c>
      <c r="C1339" t="s" s="13">
        <v>2080</v>
      </c>
      <c r="D1339" t="s" s="13">
        <v>2081</v>
      </c>
      <c r="E1339" t="s" s="13">
        <v>2082</v>
      </c>
      <c r="F1339" t="n" s="14">
        <v>6286.0</v>
      </c>
      <c r="G1339" t="s" s="15">
        <v>2085</v>
      </c>
      <c r="H1339" t="s" s="16">
        <v>46</v>
      </c>
      <c r="I1339" t="s" s="13">
        <v>47</v>
      </c>
      <c r="J1339" t="s" s="13">
        <v>23</v>
      </c>
      <c r="K1339" t="n" s="17">
        <v>0.61</v>
      </c>
      <c r="L1339" t="n" s="17">
        <v>1557.3</v>
      </c>
      <c r="M1339" t="s" s="18">
        <v>24</v>
      </c>
    </row>
    <row r="1340">
      <c r="A1340" t="s" s="13">
        <v>2079</v>
      </c>
      <c r="B1340" t="n" s="14">
        <v>371.0</v>
      </c>
      <c r="C1340" t="s" s="13">
        <v>2080</v>
      </c>
      <c r="D1340" t="s" s="13">
        <v>2081</v>
      </c>
      <c r="E1340" t="s" s="13">
        <v>2082</v>
      </c>
      <c r="F1340" t="n" s="14">
        <v>11692.0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1.06</v>
      </c>
      <c r="L1340" t="n" s="17">
        <v>1520.23</v>
      </c>
      <c r="M1340" t="s" s="18">
        <v>24</v>
      </c>
    </row>
    <row r="1341">
      <c r="A1341" t="s" s="13">
        <v>2079</v>
      </c>
      <c r="B1341" t="n" s="14">
        <v>371.0</v>
      </c>
      <c r="C1341" t="s" s="13">
        <v>2080</v>
      </c>
      <c r="D1341" t="s" s="13">
        <v>2081</v>
      </c>
      <c r="E1341" t="s" s="13">
        <v>2082</v>
      </c>
      <c r="F1341" t="n" s="14">
        <v>11047.0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1.01</v>
      </c>
      <c r="L1341" t="n" s="17">
        <v>1822.41</v>
      </c>
      <c r="M1341" t="s" s="18">
        <v>24</v>
      </c>
    </row>
    <row r="1342">
      <c r="A1342" t="s" s="13">
        <v>2079</v>
      </c>
      <c r="B1342" t="n" s="14">
        <v>371.0</v>
      </c>
      <c r="C1342" t="s" s="13">
        <v>2080</v>
      </c>
      <c r="D1342" t="s" s="13">
        <v>2081</v>
      </c>
      <c r="E1342" t="s" s="13">
        <v>2082</v>
      </c>
      <c r="F1342" t="n" s="14">
        <v>10183.0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1376.4</v>
      </c>
      <c r="M1342" t="s" s="18">
        <v>24</v>
      </c>
    </row>
    <row r="1343">
      <c r="A1343" t="s" s="13">
        <v>2089</v>
      </c>
      <c r="B1343" t="n" s="14">
        <v>437.0</v>
      </c>
      <c r="C1343" t="s" s="13">
        <v>2090</v>
      </c>
      <c r="D1343" t="s" s="13">
        <v>2091</v>
      </c>
      <c r="E1343" t="s" s="13">
        <v>2092</v>
      </c>
      <c r="F1343" t="n" s="14">
        <v>12927.0</v>
      </c>
      <c r="G1343" t="s" s="15">
        <v>48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1991.73</v>
      </c>
      <c r="M1343" t="s" s="18">
        <v>24</v>
      </c>
    </row>
    <row r="1344">
      <c r="A1344" t="s" s="13">
        <v>2089</v>
      </c>
      <c r="B1344" t="n" s="14">
        <v>437.0</v>
      </c>
      <c r="C1344" t="s" s="13">
        <v>2090</v>
      </c>
      <c r="D1344" t="s" s="13">
        <v>2091</v>
      </c>
      <c r="E1344" t="s" s="13">
        <v>2092</v>
      </c>
      <c r="F1344" t="n" s="14">
        <v>13532.0</v>
      </c>
      <c r="G1344" t="s" s="15">
        <v>2093</v>
      </c>
      <c r="H1344" t="s" s="16">
        <v>21</v>
      </c>
      <c r="I1344" t="s" s="13">
        <v>22</v>
      </c>
      <c r="J1344" t="s" s="13">
        <v>23</v>
      </c>
      <c r="K1344" t="n" s="17">
        <v>0.6</v>
      </c>
      <c r="L1344" t="n" s="17">
        <v>2345.33</v>
      </c>
      <c r="M1344" t="s" s="18">
        <v>24</v>
      </c>
    </row>
    <row r="1345">
      <c r="A1345" t="s" s="13">
        <v>2089</v>
      </c>
      <c r="B1345" t="n" s="14">
        <v>437.0</v>
      </c>
      <c r="C1345" t="s" s="13">
        <v>2090</v>
      </c>
      <c r="D1345" t="s" s="13">
        <v>2091</v>
      </c>
      <c r="E1345" t="s" s="13">
        <v>2092</v>
      </c>
      <c r="F1345" t="n" s="14">
        <v>13206.0</v>
      </c>
      <c r="G1345" t="s" s="15">
        <v>2094</v>
      </c>
      <c r="H1345" t="s" s="16">
        <v>21</v>
      </c>
      <c r="I1345" t="s" s="13">
        <v>22</v>
      </c>
      <c r="J1345" t="s" s="13">
        <v>30</v>
      </c>
      <c r="K1345" t="n" s="17">
        <v>1.0</v>
      </c>
      <c r="L1345" t="n" s="17">
        <v>1256.17</v>
      </c>
      <c r="M1345" t="s" s="18">
        <v>24</v>
      </c>
    </row>
    <row r="1346">
      <c r="A1346" t="s" s="13">
        <v>2089</v>
      </c>
      <c r="B1346" t="n" s="14">
        <v>437.0</v>
      </c>
      <c r="C1346" t="s" s="13">
        <v>2090</v>
      </c>
      <c r="D1346" t="s" s="13">
        <v>2091</v>
      </c>
      <c r="E1346" t="s" s="13">
        <v>2092</v>
      </c>
      <c r="F1346" t="n" s="14">
        <v>12881.0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0.68</v>
      </c>
      <c r="L1346" t="n" s="17">
        <v>2485.28</v>
      </c>
      <c r="M1346" t="s" s="18">
        <v>24</v>
      </c>
    </row>
    <row r="1347">
      <c r="A1347" t="s" s="13">
        <v>2089</v>
      </c>
      <c r="B1347" t="n" s="14">
        <v>437.0</v>
      </c>
      <c r="C1347" t="s" s="13">
        <v>2090</v>
      </c>
      <c r="D1347" t="s" s="13">
        <v>2091</v>
      </c>
      <c r="E1347" t="s" s="13">
        <v>2092</v>
      </c>
      <c r="F1347" t="n" s="14">
        <v>12588.0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0.8</v>
      </c>
      <c r="L1347" t="n" s="17">
        <v>1733.11</v>
      </c>
      <c r="M1347" t="s" s="18">
        <v>24</v>
      </c>
    </row>
    <row r="1348">
      <c r="A1348" t="s" s="13">
        <v>2089</v>
      </c>
      <c r="B1348" t="n" s="14">
        <v>437.0</v>
      </c>
      <c r="C1348" t="s" s="13">
        <v>2090</v>
      </c>
      <c r="D1348" t="s" s="13">
        <v>2091</v>
      </c>
      <c r="E1348" t="s" s="13">
        <v>2092</v>
      </c>
      <c r="F1348" t="n" s="14">
        <v>11537.0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1476.3</v>
      </c>
      <c r="M1348" t="s" s="18">
        <v>24</v>
      </c>
    </row>
    <row r="1349">
      <c r="A1349" t="s" s="13">
        <v>2089</v>
      </c>
      <c r="B1349" t="n" s="14">
        <v>437.0</v>
      </c>
      <c r="C1349" t="s" s="13">
        <v>2090</v>
      </c>
      <c r="D1349" t="s" s="13">
        <v>2091</v>
      </c>
      <c r="E1349" t="s" s="13">
        <v>2092</v>
      </c>
      <c r="F1349" t="n" s="14">
        <v>13095.0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0.44</v>
      </c>
      <c r="L1349" t="n" s="17">
        <v>2386.45</v>
      </c>
      <c r="M1349" t="s" s="18">
        <v>24</v>
      </c>
    </row>
    <row r="1350">
      <c r="A1350" t="s" s="13">
        <v>2089</v>
      </c>
      <c r="B1350" t="n" s="14">
        <v>373.0</v>
      </c>
      <c r="C1350" t="s" s="13">
        <v>2099</v>
      </c>
      <c r="D1350" t="s" s="13">
        <v>2100</v>
      </c>
      <c r="E1350" t="s" s="13">
        <v>2016</v>
      </c>
      <c r="F1350" t="n" s="14">
        <v>6600.0</v>
      </c>
      <c r="G1350" t="s" s="15">
        <v>2101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2144.29</v>
      </c>
      <c r="M1350" t="s" s="18">
        <v>24</v>
      </c>
    </row>
    <row r="1351">
      <c r="A1351" t="s" s="13">
        <v>2089</v>
      </c>
      <c r="B1351" t="n" s="14">
        <v>373.0</v>
      </c>
      <c r="C1351" t="s" s="13">
        <v>2099</v>
      </c>
      <c r="D1351" t="s" s="13">
        <v>2100</v>
      </c>
      <c r="E1351" t="s" s="13">
        <v>2016</v>
      </c>
      <c r="F1351" t="n" s="14">
        <v>6684.0</v>
      </c>
      <c r="G1351" t="s" s="15">
        <v>2102</v>
      </c>
      <c r="H1351" t="s" s="16">
        <v>21</v>
      </c>
      <c r="I1351" t="s" s="13">
        <v>22</v>
      </c>
      <c r="J1351" t="s" s="13">
        <v>30</v>
      </c>
      <c r="K1351" t="n" s="17">
        <v>1.0</v>
      </c>
      <c r="L1351" t="n" s="17">
        <v>315.16</v>
      </c>
      <c r="M1351" t="s" s="18">
        <v>24</v>
      </c>
    </row>
    <row r="1352">
      <c r="A1352" t="s" s="13">
        <v>2089</v>
      </c>
      <c r="B1352" t="n" s="14">
        <v>373.0</v>
      </c>
      <c r="C1352" t="s" s="13">
        <v>2099</v>
      </c>
      <c r="D1352" t="s" s="13">
        <v>2100</v>
      </c>
      <c r="E1352" t="s" s="13">
        <v>2016</v>
      </c>
      <c r="F1352" t="n" s="14">
        <v>10211.0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1543.97</v>
      </c>
      <c r="M1352" t="s" s="18">
        <v>24</v>
      </c>
    </row>
    <row r="1353">
      <c r="A1353" t="s" s="13">
        <v>2089</v>
      </c>
      <c r="B1353" t="n" s="14">
        <v>373.0</v>
      </c>
      <c r="C1353" t="s" s="13">
        <v>2099</v>
      </c>
      <c r="D1353" t="s" s="13">
        <v>2100</v>
      </c>
      <c r="E1353" t="s" s="13">
        <v>2016</v>
      </c>
      <c r="F1353" t="n" s="14">
        <v>12215.0</v>
      </c>
      <c r="G1353" t="s" s="15">
        <v>2104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1584.66</v>
      </c>
      <c r="M1353" t="s" s="18">
        <v>24</v>
      </c>
    </row>
    <row r="1354">
      <c r="A1354" t="s" s="13">
        <v>2089</v>
      </c>
      <c r="B1354" t="n" s="14">
        <v>373.0</v>
      </c>
      <c r="C1354" t="s" s="13">
        <v>2099</v>
      </c>
      <c r="D1354" t="s" s="13">
        <v>2100</v>
      </c>
      <c r="E1354" t="s" s="13">
        <v>2016</v>
      </c>
      <c r="F1354" t="n" s="14">
        <v>12920.0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1366.43</v>
      </c>
      <c r="M1354" t="s" s="18">
        <v>24</v>
      </c>
    </row>
    <row r="1355">
      <c r="A1355" t="s" s="13">
        <v>2089</v>
      </c>
      <c r="B1355" t="n" s="14">
        <v>373.0</v>
      </c>
      <c r="C1355" t="s" s="13">
        <v>2099</v>
      </c>
      <c r="D1355" t="s" s="13">
        <v>2100</v>
      </c>
      <c r="E1355" t="s" s="13">
        <v>2016</v>
      </c>
      <c r="F1355" t="n" s="14">
        <v>8134.0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1530.82</v>
      </c>
      <c r="M1355" t="s" s="18">
        <v>24</v>
      </c>
    </row>
    <row r="1356">
      <c r="A1356" t="s" s="13">
        <v>2089</v>
      </c>
      <c r="B1356" t="n" s="14">
        <v>373.0</v>
      </c>
      <c r="C1356" t="s" s="13">
        <v>2099</v>
      </c>
      <c r="D1356" t="s" s="13">
        <v>2100</v>
      </c>
      <c r="E1356" t="s" s="13">
        <v>2016</v>
      </c>
      <c r="F1356" t="n" s="14">
        <v>12632.0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1439.15</v>
      </c>
      <c r="M1356" t="s" s="18">
        <v>24</v>
      </c>
    </row>
    <row r="1357">
      <c r="A1357" t="s" s="13">
        <v>2089</v>
      </c>
      <c r="B1357" t="n" s="14">
        <v>373.0</v>
      </c>
      <c r="C1357" t="s" s="13">
        <v>2099</v>
      </c>
      <c r="D1357" t="s" s="13">
        <v>2100</v>
      </c>
      <c r="E1357" t="s" s="13">
        <v>2016</v>
      </c>
      <c r="F1357" t="n" s="14">
        <v>14962.0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1498.74</v>
      </c>
      <c r="M1357" t="s" s="18">
        <v>24</v>
      </c>
    </row>
    <row r="1358">
      <c r="A1358" t="s" s="13">
        <v>2089</v>
      </c>
      <c r="B1358" t="n" s="14">
        <v>373.0</v>
      </c>
      <c r="C1358" t="s" s="13">
        <v>2099</v>
      </c>
      <c r="D1358" t="s" s="13">
        <v>2100</v>
      </c>
      <c r="E1358" t="s" s="13">
        <v>2016</v>
      </c>
      <c r="F1358" t="n" s="14">
        <v>11946.0</v>
      </c>
      <c r="G1358" t="s" s="15">
        <v>2109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1659.78</v>
      </c>
      <c r="M1358" t="s" s="18">
        <v>24</v>
      </c>
    </row>
    <row r="1359">
      <c r="A1359" t="s" s="13">
        <v>2089</v>
      </c>
      <c r="B1359" t="n" s="14">
        <v>373.0</v>
      </c>
      <c r="C1359" t="s" s="13">
        <v>2099</v>
      </c>
      <c r="D1359" t="s" s="13">
        <v>2100</v>
      </c>
      <c r="E1359" t="s" s="13">
        <v>2016</v>
      </c>
      <c r="F1359" t="n" s="14">
        <v>12209.0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1381.23</v>
      </c>
      <c r="M1359" t="s" s="18">
        <v>24</v>
      </c>
    </row>
    <row r="1360">
      <c r="A1360" t="s" s="13">
        <v>2089</v>
      </c>
      <c r="B1360" t="n" s="14">
        <v>373.0</v>
      </c>
      <c r="C1360" t="s" s="13">
        <v>2099</v>
      </c>
      <c r="D1360" t="s" s="13">
        <v>2100</v>
      </c>
      <c r="E1360" t="s" s="13">
        <v>2016</v>
      </c>
      <c r="F1360" t="n" s="14">
        <v>14098.0</v>
      </c>
      <c r="G1360" t="s" s="15">
        <v>2111</v>
      </c>
      <c r="H1360" t="s" s="16">
        <v>21</v>
      </c>
      <c r="I1360" t="s" s="13">
        <v>22</v>
      </c>
      <c r="J1360" t="s" s="13">
        <v>30</v>
      </c>
      <c r="K1360" t="n" s="17">
        <v>1.0</v>
      </c>
      <c r="L1360" t="n" s="17">
        <v>1098.05</v>
      </c>
      <c r="M1360" t="s" s="18">
        <v>24</v>
      </c>
    </row>
    <row r="1361">
      <c r="A1361" t="s" s="13">
        <v>2089</v>
      </c>
      <c r="B1361" t="n" s="14">
        <v>373.0</v>
      </c>
      <c r="C1361" t="s" s="13">
        <v>2099</v>
      </c>
      <c r="D1361" t="s" s="13">
        <v>2100</v>
      </c>
      <c r="E1361" t="s" s="13">
        <v>2016</v>
      </c>
      <c r="F1361" t="n" s="14">
        <v>7152.0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2156.63</v>
      </c>
      <c r="M1361" t="s" s="18">
        <v>24</v>
      </c>
    </row>
    <row r="1362">
      <c r="A1362" t="s" s="13">
        <v>2089</v>
      </c>
      <c r="B1362" t="n" s="14">
        <v>373.0</v>
      </c>
      <c r="C1362" t="s" s="13">
        <v>2099</v>
      </c>
      <c r="D1362" t="s" s="13">
        <v>2100</v>
      </c>
      <c r="E1362" t="s" s="13">
        <v>2016</v>
      </c>
      <c r="F1362" t="n" s="14">
        <v>5884.0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1768.49</v>
      </c>
      <c r="M1362" t="s" s="18">
        <v>24</v>
      </c>
    </row>
    <row r="1363">
      <c r="A1363" t="s" s="13">
        <v>2089</v>
      </c>
      <c r="B1363" t="n" s="14">
        <v>373.0</v>
      </c>
      <c r="C1363" t="s" s="13">
        <v>2099</v>
      </c>
      <c r="D1363" t="s" s="13">
        <v>2100</v>
      </c>
      <c r="E1363" t="s" s="13">
        <v>2016</v>
      </c>
      <c r="F1363" t="n" s="14">
        <v>13223.0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1397.17</v>
      </c>
      <c r="M1363" t="s" s="18">
        <v>24</v>
      </c>
    </row>
    <row r="1364">
      <c r="A1364" t="s" s="13">
        <v>2115</v>
      </c>
      <c r="B1364" t="n" s="14">
        <v>14555.0</v>
      </c>
      <c r="C1364" t="s" s="13">
        <v>2116</v>
      </c>
      <c r="D1364" t="s" s="13">
        <v>2117</v>
      </c>
      <c r="E1364" t="s" s="13">
        <v>2118</v>
      </c>
      <c r="F1364" t="n" s="14">
        <v>5239.0</v>
      </c>
      <c r="G1364" t="s" s="15">
        <v>2119</v>
      </c>
      <c r="H1364" t="s" s="16">
        <v>21</v>
      </c>
      <c r="I1364" t="s" s="13">
        <v>22</v>
      </c>
      <c r="J1364" t="s" s="13">
        <v>23</v>
      </c>
      <c r="K1364" t="n" s="17">
        <v>1.1</v>
      </c>
      <c r="L1364" t="n" s="17">
        <v>2154.29</v>
      </c>
      <c r="M1364" t="s" s="18">
        <v>24</v>
      </c>
    </row>
    <row r="1365">
      <c r="A1365" t="s" s="13">
        <v>2115</v>
      </c>
      <c r="B1365" t="n" s="14">
        <v>1598.0</v>
      </c>
      <c r="C1365" t="s" s="13">
        <v>2120</v>
      </c>
      <c r="D1365" t="s" s="13">
        <v>2121</v>
      </c>
      <c r="E1365" t="s" s="13">
        <v>2122</v>
      </c>
      <c r="F1365" t="n" s="14">
        <v>12369.0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1449.71</v>
      </c>
      <c r="M1365" t="s" s="18">
        <v>24</v>
      </c>
    </row>
    <row r="1366">
      <c r="A1366" t="s" s="13">
        <v>2115</v>
      </c>
      <c r="B1366" t="n" s="14">
        <v>1598.0</v>
      </c>
      <c r="C1366" t="s" s="13">
        <v>2120</v>
      </c>
      <c r="D1366" t="s" s="13">
        <v>2121</v>
      </c>
      <c r="E1366" t="s" s="13">
        <v>2122</v>
      </c>
      <c r="F1366" t="n" s="14">
        <v>12480.0</v>
      </c>
      <c r="G1366" t="s" s="15">
        <v>2124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1494.42</v>
      </c>
      <c r="M1366" t="s" s="18">
        <v>24</v>
      </c>
    </row>
    <row r="1367">
      <c r="A1367" t="s" s="13">
        <v>2115</v>
      </c>
      <c r="B1367" t="n" s="14">
        <v>14001.0</v>
      </c>
      <c r="C1367" t="s" s="13">
        <v>2125</v>
      </c>
      <c r="D1367" t="s" s="13">
        <v>2126</v>
      </c>
      <c r="E1367" t="s" s="13">
        <v>2127</v>
      </c>
      <c r="F1367" t="n" s="14">
        <v>11809.0</v>
      </c>
      <c r="G1367" t="s" s="15">
        <v>2128</v>
      </c>
      <c r="H1367" t="s" s="16">
        <v>46</v>
      </c>
      <c r="I1367" t="s" s="13">
        <v>47</v>
      </c>
      <c r="J1367" t="s" s="13">
        <v>23</v>
      </c>
      <c r="K1367" t="n" s="17">
        <v>0.75</v>
      </c>
      <c r="L1367" t="n" s="17">
        <v>1654.32</v>
      </c>
      <c r="M1367" t="s" s="18">
        <v>24</v>
      </c>
    </row>
    <row r="1368">
      <c r="A1368" t="s" s="13">
        <v>2115</v>
      </c>
      <c r="B1368" t="n" s="14">
        <v>14001.0</v>
      </c>
      <c r="C1368" t="s" s="13">
        <v>2125</v>
      </c>
      <c r="D1368" t="s" s="13">
        <v>2126</v>
      </c>
      <c r="E1368" t="s" s="13">
        <v>2127</v>
      </c>
      <c r="F1368" t="n" s="14">
        <v>14182.0</v>
      </c>
      <c r="G1368" t="s" s="15">
        <v>2129</v>
      </c>
      <c r="H1368" t="s" s="16">
        <v>21</v>
      </c>
      <c r="I1368" t="s" s="13">
        <v>22</v>
      </c>
      <c r="J1368" t="s" s="13">
        <v>23</v>
      </c>
      <c r="K1368" t="n" s="17">
        <v>0.58</v>
      </c>
      <c r="L1368" t="n" s="17">
        <v>2017.67</v>
      </c>
      <c r="M1368" t="s" s="18">
        <v>24</v>
      </c>
    </row>
    <row r="1369">
      <c r="A1369" t="s" s="13">
        <v>2115</v>
      </c>
      <c r="B1369" t="n" s="14">
        <v>14001.0</v>
      </c>
      <c r="C1369" t="s" s="13">
        <v>2125</v>
      </c>
      <c r="D1369" t="s" s="13">
        <v>2126</v>
      </c>
      <c r="E1369" t="s" s="13">
        <v>2127</v>
      </c>
      <c r="F1369" t="n" s="14">
        <v>11781.0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1.0</v>
      </c>
      <c r="L1369" t="n" s="17">
        <v>1290.87</v>
      </c>
      <c r="M1369" t="s" s="18">
        <v>24</v>
      </c>
    </row>
    <row r="1370">
      <c r="A1370" t="s" s="13">
        <v>2115</v>
      </c>
      <c r="B1370" t="n" s="14">
        <v>14001.0</v>
      </c>
      <c r="C1370" t="s" s="13">
        <v>2125</v>
      </c>
      <c r="D1370" t="s" s="13">
        <v>2126</v>
      </c>
      <c r="E1370" t="s" s="13">
        <v>2127</v>
      </c>
      <c r="F1370" t="n" s="14">
        <v>13968.0</v>
      </c>
      <c r="G1370" t="s" s="15">
        <v>2131</v>
      </c>
      <c r="H1370" t="s" s="16">
        <v>21</v>
      </c>
      <c r="I1370" t="s" s="13">
        <v>22</v>
      </c>
      <c r="J1370" t="s" s="13">
        <v>23</v>
      </c>
      <c r="K1370" t="n" s="17">
        <v>0.6</v>
      </c>
      <c r="L1370" t="n" s="17">
        <v>1503.1</v>
      </c>
      <c r="M1370" t="s" s="18">
        <v>24</v>
      </c>
    </row>
    <row r="1371">
      <c r="A1371" t="s" s="13">
        <v>2115</v>
      </c>
      <c r="B1371" t="n" s="14">
        <v>14141.0</v>
      </c>
      <c r="C1371" t="s" s="13">
        <v>2132</v>
      </c>
      <c r="D1371" t="s" s="13">
        <v>2133</v>
      </c>
      <c r="E1371" t="s" s="13">
        <v>2118</v>
      </c>
      <c r="F1371" t="n" s="14">
        <v>13402.0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1533.64</v>
      </c>
      <c r="M1371" t="s" s="18">
        <v>24</v>
      </c>
    </row>
    <row r="1372">
      <c r="A1372" t="s" s="13">
        <v>2115</v>
      </c>
      <c r="B1372" t="n" s="14">
        <v>14141.0</v>
      </c>
      <c r="C1372" t="s" s="13">
        <v>2132</v>
      </c>
      <c r="D1372" t="s" s="13">
        <v>2133</v>
      </c>
      <c r="E1372" t="s" s="13">
        <v>2118</v>
      </c>
      <c r="F1372" t="n" s="14">
        <v>10191.0</v>
      </c>
      <c r="G1372" t="s" s="15">
        <v>2135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1937.15</v>
      </c>
      <c r="M1372" t="s" s="18">
        <v>24</v>
      </c>
    </row>
    <row r="1373">
      <c r="A1373" t="s" s="13">
        <v>2115</v>
      </c>
      <c r="B1373" t="n" s="14">
        <v>14141.0</v>
      </c>
      <c r="C1373" t="s" s="13">
        <v>2132</v>
      </c>
      <c r="D1373" t="s" s="13">
        <v>2133</v>
      </c>
      <c r="E1373" t="s" s="13">
        <v>2118</v>
      </c>
      <c r="F1373" t="n" s="14">
        <v>11554.0</v>
      </c>
      <c r="G1373" t="s" s="15">
        <v>2136</v>
      </c>
      <c r="H1373" t="s" s="16">
        <v>46</v>
      </c>
      <c r="I1373" t="s" s="13">
        <v>47</v>
      </c>
      <c r="J1373" t="s" s="13">
        <v>23</v>
      </c>
      <c r="K1373" t="n" s="17">
        <v>0.6</v>
      </c>
      <c r="L1373" t="n" s="17">
        <v>2498.12</v>
      </c>
      <c r="M1373" t="s" s="18">
        <v>24</v>
      </c>
    </row>
    <row r="1374">
      <c r="A1374" t="s" s="13">
        <v>2115</v>
      </c>
      <c r="B1374" t="n" s="14">
        <v>14141.0</v>
      </c>
      <c r="C1374" t="s" s="13">
        <v>2132</v>
      </c>
      <c r="D1374" t="s" s="13">
        <v>2133</v>
      </c>
      <c r="E1374" t="s" s="13">
        <v>2118</v>
      </c>
      <c r="F1374" t="n" s="14">
        <v>7112.0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2652.0</v>
      </c>
      <c r="M1374" t="s" s="18">
        <v>24</v>
      </c>
    </row>
    <row r="1375">
      <c r="A1375" t="s" s="13">
        <v>2115</v>
      </c>
      <c r="B1375" t="n" s="14">
        <v>14141.0</v>
      </c>
      <c r="C1375" t="s" s="13">
        <v>2132</v>
      </c>
      <c r="D1375" t="s" s="13">
        <v>2133</v>
      </c>
      <c r="E1375" t="s" s="13">
        <v>2118</v>
      </c>
      <c r="F1375" t="n" s="14">
        <v>7978.0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2004.98</v>
      </c>
      <c r="M1375" t="s" s="18">
        <v>24</v>
      </c>
    </row>
    <row r="1376">
      <c r="A1376" t="s" s="13">
        <v>2115</v>
      </c>
      <c r="B1376" t="n" s="14">
        <v>14141.0</v>
      </c>
      <c r="C1376" t="s" s="13">
        <v>2132</v>
      </c>
      <c r="D1376" t="s" s="13">
        <v>2133</v>
      </c>
      <c r="E1376" t="s" s="13">
        <v>2118</v>
      </c>
      <c r="F1376" t="n" s="14">
        <v>13933.0</v>
      </c>
      <c r="G1376" t="s" s="15">
        <v>2139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287.6</v>
      </c>
      <c r="M1376" t="s" s="18">
        <v>24</v>
      </c>
    </row>
    <row r="1377">
      <c r="A1377" t="s" s="13">
        <v>2115</v>
      </c>
      <c r="B1377" t="n" s="14">
        <v>14141.0</v>
      </c>
      <c r="C1377" t="s" s="13">
        <v>2132</v>
      </c>
      <c r="D1377" t="s" s="13">
        <v>2133</v>
      </c>
      <c r="E1377" t="s" s="13">
        <v>2118</v>
      </c>
      <c r="F1377" t="n" s="14">
        <v>8655.0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1497.63</v>
      </c>
      <c r="M1377" t="s" s="18">
        <v>24</v>
      </c>
    </row>
    <row r="1378">
      <c r="A1378" t="s" s="13">
        <v>2115</v>
      </c>
      <c r="B1378" t="n" s="14">
        <v>14141.0</v>
      </c>
      <c r="C1378" t="s" s="13">
        <v>2132</v>
      </c>
      <c r="D1378" t="s" s="13">
        <v>2133</v>
      </c>
      <c r="E1378" t="s" s="13">
        <v>2118</v>
      </c>
      <c r="F1378" t="n" s="14">
        <v>3959.0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0.46</v>
      </c>
      <c r="L1378" t="n" s="17">
        <v>1750.78</v>
      </c>
      <c r="M1378" t="s" s="18">
        <v>24</v>
      </c>
    </row>
    <row r="1379">
      <c r="A1379" t="s" s="13">
        <v>2115</v>
      </c>
      <c r="B1379" t="n" s="14">
        <v>14141.0</v>
      </c>
      <c r="C1379" t="s" s="13">
        <v>2132</v>
      </c>
      <c r="D1379" t="s" s="13">
        <v>2133</v>
      </c>
      <c r="E1379" t="s" s="13">
        <v>2118</v>
      </c>
      <c r="F1379" t="n" s="14">
        <v>4412.0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0.62</v>
      </c>
      <c r="L1379" t="n" s="17">
        <v>2488.31</v>
      </c>
      <c r="M1379" t="s" s="18">
        <v>24</v>
      </c>
    </row>
    <row r="1380">
      <c r="A1380" t="s" s="13">
        <v>2115</v>
      </c>
      <c r="B1380" t="n" s="14">
        <v>14141.0</v>
      </c>
      <c r="C1380" t="s" s="13">
        <v>2132</v>
      </c>
      <c r="D1380" t="s" s="13">
        <v>2133</v>
      </c>
      <c r="E1380" t="s" s="13">
        <v>2118</v>
      </c>
      <c r="F1380" t="n" s="14">
        <v>10963.0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1515.08</v>
      </c>
      <c r="M1380" t="s" s="18">
        <v>24</v>
      </c>
    </row>
    <row r="1381">
      <c r="A1381" t="s" s="13">
        <v>2115</v>
      </c>
      <c r="B1381" t="n" s="14">
        <v>14141.0</v>
      </c>
      <c r="C1381" t="s" s="13">
        <v>2132</v>
      </c>
      <c r="D1381" t="s" s="13">
        <v>2133</v>
      </c>
      <c r="E1381" t="s" s="13">
        <v>2118</v>
      </c>
      <c r="F1381" t="n" s="14">
        <v>13541.0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1889.19</v>
      </c>
      <c r="M1381" t="s" s="18">
        <v>24</v>
      </c>
    </row>
    <row r="1382">
      <c r="A1382" t="s" s="13">
        <v>2115</v>
      </c>
      <c r="B1382" t="n" s="14">
        <v>14141.0</v>
      </c>
      <c r="C1382" t="s" s="13">
        <v>2132</v>
      </c>
      <c r="D1382" t="s" s="13">
        <v>2133</v>
      </c>
      <c r="E1382" t="s" s="13">
        <v>2118</v>
      </c>
      <c r="F1382" t="n" s="14">
        <v>13019.0</v>
      </c>
      <c r="G1382" t="s" s="15">
        <v>2145</v>
      </c>
      <c r="H1382" t="s" s="16">
        <v>46</v>
      </c>
      <c r="I1382" t="s" s="13">
        <v>47</v>
      </c>
      <c r="J1382" t="s" s="13">
        <v>23</v>
      </c>
      <c r="K1382" t="n" s="17">
        <v>0.75</v>
      </c>
      <c r="L1382" t="n" s="17">
        <v>1382.51</v>
      </c>
      <c r="M1382" t="s" s="18">
        <v>24</v>
      </c>
    </row>
    <row r="1383">
      <c r="A1383" t="s" s="13">
        <v>2115</v>
      </c>
      <c r="B1383" t="n" s="14">
        <v>14141.0</v>
      </c>
      <c r="C1383" t="s" s="13">
        <v>2132</v>
      </c>
      <c r="D1383" t="s" s="13">
        <v>2133</v>
      </c>
      <c r="E1383" t="s" s="13">
        <v>2118</v>
      </c>
      <c r="F1383" t="n" s="14">
        <v>11782.0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0.7</v>
      </c>
      <c r="L1383" t="n" s="17">
        <v>2757.04</v>
      </c>
      <c r="M1383" t="s" s="18">
        <v>24</v>
      </c>
    </row>
    <row r="1384">
      <c r="A1384" t="s" s="13">
        <v>2147</v>
      </c>
      <c r="B1384" t="n" s="14">
        <v>31317.0</v>
      </c>
      <c r="C1384" t="s" s="13">
        <v>2148</v>
      </c>
      <c r="D1384" t="s" s="13">
        <v>2149</v>
      </c>
      <c r="E1384" t="s" s="13">
        <v>2150</v>
      </c>
      <c r="F1384" t="n" s="14">
        <v>6426.0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0.9</v>
      </c>
      <c r="L1384" t="n" s="17">
        <v>1694.53</v>
      </c>
      <c r="M1384" t="s" s="18">
        <v>24</v>
      </c>
    </row>
    <row r="1385">
      <c r="A1385" t="s" s="13">
        <v>2147</v>
      </c>
      <c r="B1385" t="n" s="14">
        <v>31317.0</v>
      </c>
      <c r="C1385" t="s" s="13">
        <v>2148</v>
      </c>
      <c r="D1385" t="s" s="13">
        <v>2149</v>
      </c>
      <c r="E1385" t="s" s="13">
        <v>2150</v>
      </c>
      <c r="F1385" t="n" s="14">
        <v>13817.0</v>
      </c>
      <c r="G1385" t="s" s="15">
        <v>2152</v>
      </c>
      <c r="H1385" t="s" s="16">
        <v>21</v>
      </c>
      <c r="I1385" t="s" s="13">
        <v>22</v>
      </c>
      <c r="J1385" t="s" s="13">
        <v>23</v>
      </c>
      <c r="K1385" t="n" s="17">
        <v>0.1</v>
      </c>
      <c r="L1385" t="n" s="17">
        <v>2296.6</v>
      </c>
      <c r="M1385" t="s" s="18">
        <v>24</v>
      </c>
    </row>
    <row r="1386">
      <c r="A1386" t="s" s="13">
        <v>2147</v>
      </c>
      <c r="B1386" t="n" s="14">
        <v>31295.0</v>
      </c>
      <c r="C1386" t="s" s="13">
        <v>2153</v>
      </c>
      <c r="D1386" t="s" s="13">
        <v>2154</v>
      </c>
      <c r="E1386" t="s" s="13">
        <v>2150</v>
      </c>
      <c r="F1386" t="n" s="14">
        <v>5989.0</v>
      </c>
      <c r="G1386" t="s" s="15">
        <v>2155</v>
      </c>
      <c r="H1386" t="s" s="16">
        <v>21</v>
      </c>
      <c r="I1386" t="s" s="13">
        <v>22</v>
      </c>
      <c r="J1386" t="s" s="13">
        <v>30</v>
      </c>
      <c r="K1386" t="n" s="17">
        <v>0.61</v>
      </c>
      <c r="L1386" t="n" s="17">
        <v>1266.49</v>
      </c>
      <c r="M1386" t="s" s="18">
        <v>24</v>
      </c>
    </row>
    <row r="1387">
      <c r="A1387" t="s" s="13">
        <v>2147</v>
      </c>
      <c r="B1387" t="n" s="14">
        <v>31024.0</v>
      </c>
      <c r="C1387" t="s" s="13">
        <v>2156</v>
      </c>
      <c r="D1387" t="s" s="13">
        <v>2157</v>
      </c>
      <c r="E1387" t="s" s="13">
        <v>2150</v>
      </c>
      <c r="F1387" t="n" s="14">
        <v>5463.0</v>
      </c>
      <c r="G1387" t="s" s="15">
        <v>2158</v>
      </c>
      <c r="H1387" t="s" s="16">
        <v>21</v>
      </c>
      <c r="I1387" t="s" s="13">
        <v>22</v>
      </c>
      <c r="J1387" t="s" s="13">
        <v>23</v>
      </c>
      <c r="K1387" t="n" s="17">
        <v>1.03</v>
      </c>
      <c r="L1387" t="n" s="17">
        <v>1616.79</v>
      </c>
      <c r="M1387" t="s" s="18">
        <v>24</v>
      </c>
    </row>
    <row r="1388">
      <c r="A1388" t="s" s="13">
        <v>2147</v>
      </c>
      <c r="B1388" t="n" s="14">
        <v>9721.0</v>
      </c>
      <c r="C1388" t="s" s="13">
        <v>2159</v>
      </c>
      <c r="D1388" t="s" s="13">
        <v>2160</v>
      </c>
      <c r="E1388" t="s" s="13">
        <v>2161</v>
      </c>
      <c r="F1388" t="n" s="14">
        <v>11623.0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1357.12</v>
      </c>
      <c r="M1388" t="s" s="18">
        <v>24</v>
      </c>
    </row>
    <row r="1389">
      <c r="A1389" t="s" s="13">
        <v>2147</v>
      </c>
      <c r="B1389" t="n" s="14">
        <v>9721.0</v>
      </c>
      <c r="C1389" t="s" s="13">
        <v>2159</v>
      </c>
      <c r="D1389" t="s" s="13">
        <v>2160</v>
      </c>
      <c r="E1389" t="s" s="13">
        <v>2161</v>
      </c>
      <c r="F1389" t="n" s="14">
        <v>14709.0</v>
      </c>
      <c r="G1389" t="s" s="15">
        <v>2163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1783.19</v>
      </c>
      <c r="M1389" t="s" s="18">
        <v>24</v>
      </c>
    </row>
    <row r="1390">
      <c r="A1390" t="s" s="13">
        <v>2147</v>
      </c>
      <c r="B1390" t="n" s="14">
        <v>9721.0</v>
      </c>
      <c r="C1390" t="s" s="13">
        <v>2159</v>
      </c>
      <c r="D1390" t="s" s="13">
        <v>2160</v>
      </c>
      <c r="E1390" t="s" s="13">
        <v>2161</v>
      </c>
      <c r="F1390" t="n" s="14">
        <v>5657.0</v>
      </c>
      <c r="G1390" t="s" s="15">
        <v>2164</v>
      </c>
      <c r="H1390" t="s" s="16">
        <v>46</v>
      </c>
      <c r="I1390" t="s" s="13">
        <v>47</v>
      </c>
      <c r="J1390" t="s" s="13">
        <v>30</v>
      </c>
      <c r="K1390" t="n" s="17">
        <v>0.3</v>
      </c>
      <c r="L1390" t="n" s="17">
        <v>0.0</v>
      </c>
      <c r="M1390" t="s" s="18">
        <v>24</v>
      </c>
    </row>
    <row r="1391">
      <c r="A1391" t="s" s="13">
        <v>2147</v>
      </c>
      <c r="B1391" t="n" s="14">
        <v>9721.0</v>
      </c>
      <c r="C1391" t="s" s="13">
        <v>2159</v>
      </c>
      <c r="D1391" t="s" s="13">
        <v>2160</v>
      </c>
      <c r="E1391" t="s" s="13">
        <v>2161</v>
      </c>
      <c r="F1391" t="n" s="14">
        <v>12469.0</v>
      </c>
      <c r="G1391" t="s" s="15">
        <v>2165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1485.57</v>
      </c>
      <c r="M1391" t="s" s="18">
        <v>24</v>
      </c>
    </row>
    <row r="1392">
      <c r="A1392" t="s" s="13">
        <v>2147</v>
      </c>
      <c r="B1392" t="n" s="14">
        <v>9721.0</v>
      </c>
      <c r="C1392" t="s" s="13">
        <v>2159</v>
      </c>
      <c r="D1392" t="s" s="13">
        <v>2160</v>
      </c>
      <c r="E1392" t="s" s="13">
        <v>2161</v>
      </c>
      <c r="F1392" t="n" s="14">
        <v>7317.0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1569.46</v>
      </c>
      <c r="M1392" t="s" s="18">
        <v>24</v>
      </c>
    </row>
    <row r="1393">
      <c r="A1393" t="s" s="13">
        <v>2147</v>
      </c>
      <c r="B1393" t="n" s="14">
        <v>9721.0</v>
      </c>
      <c r="C1393" t="s" s="13">
        <v>2159</v>
      </c>
      <c r="D1393" t="s" s="13">
        <v>2160</v>
      </c>
      <c r="E1393" t="s" s="13">
        <v>2161</v>
      </c>
      <c r="F1393" t="n" s="14">
        <v>9470.0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1678.13</v>
      </c>
      <c r="M1393" t="s" s="18">
        <v>24</v>
      </c>
    </row>
    <row r="1394">
      <c r="A1394" t="s" s="13">
        <v>2147</v>
      </c>
      <c r="B1394" t="n" s="14">
        <v>9721.0</v>
      </c>
      <c r="C1394" t="s" s="13">
        <v>2159</v>
      </c>
      <c r="D1394" t="s" s="13">
        <v>2160</v>
      </c>
      <c r="E1394" t="s" s="13">
        <v>2161</v>
      </c>
      <c r="F1394" t="n" s="14">
        <v>14708.0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1426.67</v>
      </c>
      <c r="M1394" t="s" s="18">
        <v>24</v>
      </c>
    </row>
    <row r="1395">
      <c r="A1395" t="s" s="13">
        <v>2147</v>
      </c>
      <c r="B1395" t="n" s="14">
        <v>9721.0</v>
      </c>
      <c r="C1395" t="s" s="13">
        <v>2159</v>
      </c>
      <c r="D1395" t="s" s="13">
        <v>2160</v>
      </c>
      <c r="E1395" t="s" s="13">
        <v>2161</v>
      </c>
      <c r="F1395" t="n" s="14">
        <v>9798.0</v>
      </c>
      <c r="G1395" t="s" s="15">
        <v>2169</v>
      </c>
      <c r="H1395" t="s" s="16">
        <v>46</v>
      </c>
      <c r="I1395" t="s" s="13">
        <v>47</v>
      </c>
      <c r="J1395" t="s" s="13">
        <v>23</v>
      </c>
      <c r="K1395" t="n" s="17">
        <v>0.6</v>
      </c>
      <c r="L1395" t="n" s="17">
        <v>1415.35</v>
      </c>
      <c r="M1395" t="s" s="18">
        <v>24</v>
      </c>
    </row>
    <row r="1396">
      <c r="A1396" t="s" s="13">
        <v>2147</v>
      </c>
      <c r="B1396" t="n" s="14">
        <v>9721.0</v>
      </c>
      <c r="C1396" t="s" s="13">
        <v>2159</v>
      </c>
      <c r="D1396" t="s" s="13">
        <v>2160</v>
      </c>
      <c r="E1396" t="s" s="13">
        <v>2161</v>
      </c>
      <c r="F1396" t="n" s="14">
        <v>7507.0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1429.16</v>
      </c>
      <c r="M1396" t="s" s="18">
        <v>24</v>
      </c>
    </row>
    <row r="1397">
      <c r="A1397" t="s" s="13">
        <v>2147</v>
      </c>
      <c r="B1397" t="n" s="14">
        <v>9721.0</v>
      </c>
      <c r="C1397" t="s" s="13">
        <v>2159</v>
      </c>
      <c r="D1397" t="s" s="13">
        <v>2160</v>
      </c>
      <c r="E1397" t="s" s="13">
        <v>2161</v>
      </c>
      <c r="F1397" t="n" s="14">
        <v>12464.0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1509.66</v>
      </c>
      <c r="M1397" t="s" s="18">
        <v>24</v>
      </c>
    </row>
    <row r="1398">
      <c r="A1398" t="s" s="13">
        <v>2172</v>
      </c>
      <c r="B1398" t="n" s="14">
        <v>14662.0</v>
      </c>
      <c r="C1398" t="s" s="13">
        <v>2173</v>
      </c>
      <c r="D1398" t="s" s="13">
        <v>2174</v>
      </c>
      <c r="E1398" t="s" s="13">
        <v>2175</v>
      </c>
      <c r="F1398" t="n" s="14">
        <v>9917.0</v>
      </c>
      <c r="G1398" t="s" s="15">
        <v>2176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1749.85</v>
      </c>
      <c r="M1398" t="s" s="18">
        <v>24</v>
      </c>
    </row>
    <row r="1399">
      <c r="A1399" t="s" s="13">
        <v>2172</v>
      </c>
      <c r="B1399" t="n" s="14">
        <v>1857.0</v>
      </c>
      <c r="C1399" t="s" s="13">
        <v>2177</v>
      </c>
      <c r="D1399" t="s" s="13">
        <v>2178</v>
      </c>
      <c r="E1399" t="s" s="13">
        <v>2127</v>
      </c>
      <c r="F1399" t="n" s="14">
        <v>16405.0</v>
      </c>
      <c r="G1399" t="s" s="15">
        <v>2179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1174.06</v>
      </c>
      <c r="M1399" t="s" s="18">
        <v>24</v>
      </c>
    </row>
    <row r="1400">
      <c r="A1400" t="s" s="13">
        <v>2172</v>
      </c>
      <c r="B1400" t="n" s="14">
        <v>14647.0</v>
      </c>
      <c r="C1400" t="s" s="13">
        <v>2180</v>
      </c>
      <c r="D1400" t="s" s="13">
        <v>2181</v>
      </c>
      <c r="E1400" t="s" s="13">
        <v>2175</v>
      </c>
      <c r="F1400" t="n" s="14">
        <v>10056.0</v>
      </c>
      <c r="G1400" t="s" s="15">
        <v>2182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1752.84</v>
      </c>
      <c r="M1400" t="s" s="18">
        <v>24</v>
      </c>
    </row>
    <row r="1401">
      <c r="A1401" t="s" s="13">
        <v>2172</v>
      </c>
      <c r="B1401" t="n" s="14">
        <v>14632.0</v>
      </c>
      <c r="C1401" t="s" s="13">
        <v>2183</v>
      </c>
      <c r="D1401" t="s" s="13">
        <v>2184</v>
      </c>
      <c r="E1401" t="s" s="13">
        <v>2185</v>
      </c>
      <c r="F1401" t="n" s="14">
        <v>8950.0</v>
      </c>
      <c r="G1401" t="s" s="15">
        <v>2186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1382.13</v>
      </c>
      <c r="M1401" t="s" s="18">
        <v>24</v>
      </c>
    </row>
    <row r="1402">
      <c r="A1402" t="s" s="13">
        <v>2172</v>
      </c>
      <c r="B1402" t="n" s="14">
        <v>14041.0</v>
      </c>
      <c r="C1402" t="s" s="13">
        <v>2187</v>
      </c>
      <c r="D1402" t="s" s="13">
        <v>2181</v>
      </c>
      <c r="E1402" t="s" s="13">
        <v>2175</v>
      </c>
      <c r="F1402" t="n" s="14">
        <v>5863.0</v>
      </c>
      <c r="G1402" t="s" s="15">
        <v>2188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1856.76</v>
      </c>
      <c r="M1402" t="s" s="18">
        <v>24</v>
      </c>
    </row>
    <row r="1403">
      <c r="A1403" t="s" s="13">
        <v>2172</v>
      </c>
      <c r="B1403" t="n" s="14">
        <v>14041.0</v>
      </c>
      <c r="C1403" t="s" s="13">
        <v>2187</v>
      </c>
      <c r="D1403" t="s" s="13">
        <v>2181</v>
      </c>
      <c r="E1403" t="s" s="13">
        <v>2175</v>
      </c>
      <c r="F1403" t="n" s="14">
        <v>12619.0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1698.89</v>
      </c>
      <c r="M1403" t="s" s="18">
        <v>24</v>
      </c>
    </row>
    <row r="1404">
      <c r="A1404" t="s" s="13">
        <v>2172</v>
      </c>
      <c r="B1404" t="n" s="14">
        <v>14041.0</v>
      </c>
      <c r="C1404" t="s" s="13">
        <v>2187</v>
      </c>
      <c r="D1404" t="s" s="13">
        <v>2181</v>
      </c>
      <c r="E1404" t="s" s="13">
        <v>2175</v>
      </c>
      <c r="F1404" t="n" s="14">
        <v>2280.0</v>
      </c>
      <c r="G1404" t="s" s="15">
        <v>2190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1414.07</v>
      </c>
      <c r="M1404" t="s" s="18">
        <v>24</v>
      </c>
    </row>
    <row r="1405">
      <c r="A1405" t="s" s="13">
        <v>2172</v>
      </c>
      <c r="B1405" t="n" s="14">
        <v>14041.0</v>
      </c>
      <c r="C1405" t="s" s="13">
        <v>2187</v>
      </c>
      <c r="D1405" t="s" s="13">
        <v>2181</v>
      </c>
      <c r="E1405" t="s" s="13">
        <v>2175</v>
      </c>
      <c r="F1405" t="n" s="14">
        <v>5386.0</v>
      </c>
      <c r="G1405" t="s" s="15">
        <v>2191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128.75</v>
      </c>
      <c r="M1405" t="s" s="18">
        <v>24</v>
      </c>
    </row>
    <row r="1406">
      <c r="A1406" t="s" s="13">
        <v>2172</v>
      </c>
      <c r="B1406" t="n" s="14">
        <v>14041.0</v>
      </c>
      <c r="C1406" t="s" s="13">
        <v>2187</v>
      </c>
      <c r="D1406" t="s" s="13">
        <v>2181</v>
      </c>
      <c r="E1406" t="s" s="13">
        <v>2175</v>
      </c>
      <c r="F1406" t="n" s="14">
        <v>12033.0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1497.1</v>
      </c>
      <c r="M1406" t="s" s="18">
        <v>24</v>
      </c>
    </row>
    <row r="1407">
      <c r="A1407" t="s" s="13">
        <v>2172</v>
      </c>
      <c r="B1407" t="n" s="14">
        <v>14041.0</v>
      </c>
      <c r="C1407" t="s" s="13">
        <v>2187</v>
      </c>
      <c r="D1407" t="s" s="13">
        <v>2181</v>
      </c>
      <c r="E1407" t="s" s="13">
        <v>2175</v>
      </c>
      <c r="F1407" t="n" s="14">
        <v>12531.0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2254.18</v>
      </c>
      <c r="M1407" t="s" s="18">
        <v>24</v>
      </c>
    </row>
    <row r="1408">
      <c r="A1408" t="s" s="13">
        <v>2172</v>
      </c>
      <c r="B1408" t="n" s="14">
        <v>14041.0</v>
      </c>
      <c r="C1408" t="s" s="13">
        <v>2187</v>
      </c>
      <c r="D1408" t="s" s="13">
        <v>2181</v>
      </c>
      <c r="E1408" t="s" s="13">
        <v>2175</v>
      </c>
      <c r="F1408" t="n" s="14">
        <v>14191.0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1285.58</v>
      </c>
      <c r="M1408" t="s" s="18">
        <v>24</v>
      </c>
    </row>
    <row r="1409">
      <c r="A1409" t="s" s="13">
        <v>2172</v>
      </c>
      <c r="B1409" t="n" s="14">
        <v>14041.0</v>
      </c>
      <c r="C1409" t="s" s="13">
        <v>2187</v>
      </c>
      <c r="D1409" t="s" s="13">
        <v>2181</v>
      </c>
      <c r="E1409" t="s" s="13">
        <v>2175</v>
      </c>
      <c r="F1409" t="n" s="14">
        <v>5402.0</v>
      </c>
      <c r="G1409" t="s" s="15">
        <v>2195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480.46</v>
      </c>
      <c r="M1409" t="s" s="18">
        <v>24</v>
      </c>
    </row>
    <row r="1410">
      <c r="A1410" t="s" s="13">
        <v>2196</v>
      </c>
      <c r="B1410" t="n" s="14">
        <v>14300.0</v>
      </c>
      <c r="C1410" t="s" s="13">
        <v>2197</v>
      </c>
      <c r="D1410" t="s" s="13">
        <v>2198</v>
      </c>
      <c r="E1410" t="s" s="13">
        <v>2199</v>
      </c>
      <c r="F1410" t="n" s="14">
        <v>12894.0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1684.59</v>
      </c>
      <c r="M1410" t="s" s="18">
        <v>24</v>
      </c>
    </row>
    <row r="1411">
      <c r="A1411" t="s" s="13">
        <v>2196</v>
      </c>
      <c r="B1411" t="n" s="14">
        <v>14300.0</v>
      </c>
      <c r="C1411" t="s" s="13">
        <v>2197</v>
      </c>
      <c r="D1411" t="s" s="13">
        <v>2198</v>
      </c>
      <c r="E1411" t="s" s="13">
        <v>2199</v>
      </c>
      <c r="F1411" t="n" s="14">
        <v>12338.0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1551.43</v>
      </c>
      <c r="M1411" t="s" s="18">
        <v>24</v>
      </c>
    </row>
    <row r="1412">
      <c r="A1412" t="s" s="13">
        <v>2196</v>
      </c>
      <c r="B1412" t="n" s="14">
        <v>14300.0</v>
      </c>
      <c r="C1412" t="s" s="13">
        <v>2197</v>
      </c>
      <c r="D1412" t="s" s="13">
        <v>2198</v>
      </c>
      <c r="E1412" t="s" s="13">
        <v>2199</v>
      </c>
      <c r="F1412" t="n" s="14">
        <v>14690.0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1454.41</v>
      </c>
      <c r="M1412" t="s" s="18">
        <v>24</v>
      </c>
    </row>
    <row r="1413">
      <c r="A1413" t="s" s="13">
        <v>2196</v>
      </c>
      <c r="B1413" t="n" s="14">
        <v>14300.0</v>
      </c>
      <c r="C1413" t="s" s="13">
        <v>2197</v>
      </c>
      <c r="D1413" t="s" s="13">
        <v>2198</v>
      </c>
      <c r="E1413" t="s" s="13">
        <v>2199</v>
      </c>
      <c r="F1413" t="n" s="14">
        <v>10023.0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1740.1</v>
      </c>
      <c r="M1413" t="s" s="18">
        <v>24</v>
      </c>
    </row>
    <row r="1414">
      <c r="A1414" t="s" s="13">
        <v>2196</v>
      </c>
      <c r="B1414" t="n" s="14">
        <v>14300.0</v>
      </c>
      <c r="C1414" t="s" s="13">
        <v>2197</v>
      </c>
      <c r="D1414" t="s" s="13">
        <v>2198</v>
      </c>
      <c r="E1414" t="s" s="13">
        <v>2199</v>
      </c>
      <c r="F1414" t="n" s="14">
        <v>11921.0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1725.19</v>
      </c>
      <c r="M1414" t="s" s="18">
        <v>24</v>
      </c>
    </row>
    <row r="1415">
      <c r="A1415" t="s" s="13">
        <v>2196</v>
      </c>
      <c r="B1415" t="n" s="14">
        <v>14300.0</v>
      </c>
      <c r="C1415" t="s" s="13">
        <v>2197</v>
      </c>
      <c r="D1415" t="s" s="13">
        <v>2198</v>
      </c>
      <c r="E1415" t="s" s="13">
        <v>2199</v>
      </c>
      <c r="F1415" t="n" s="14">
        <v>13350.0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1700.54</v>
      </c>
      <c r="M1415" t="s" s="18">
        <v>24</v>
      </c>
    </row>
    <row r="1416">
      <c r="A1416" t="s" s="13">
        <v>2196</v>
      </c>
      <c r="B1416" t="n" s="14">
        <v>14300.0</v>
      </c>
      <c r="C1416" t="s" s="13">
        <v>2197</v>
      </c>
      <c r="D1416" t="s" s="13">
        <v>2198</v>
      </c>
      <c r="E1416" t="s" s="13">
        <v>2199</v>
      </c>
      <c r="F1416" t="n" s="14">
        <v>11808.0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1604.13</v>
      </c>
      <c r="M1416" t="s" s="18">
        <v>24</v>
      </c>
    </row>
    <row r="1417">
      <c r="A1417" t="s" s="13">
        <v>2196</v>
      </c>
      <c r="B1417" t="n" s="14">
        <v>14300.0</v>
      </c>
      <c r="C1417" t="s" s="13">
        <v>2197</v>
      </c>
      <c r="D1417" t="s" s="13">
        <v>2198</v>
      </c>
      <c r="E1417" t="s" s="13">
        <v>2199</v>
      </c>
      <c r="F1417" t="n" s="14">
        <v>11027.0</v>
      </c>
      <c r="G1417" t="s" s="15">
        <v>2207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1711.93</v>
      </c>
      <c r="M1417" t="s" s="18">
        <v>24</v>
      </c>
    </row>
    <row r="1418">
      <c r="A1418" t="s" s="13">
        <v>2196</v>
      </c>
      <c r="B1418" t="n" s="14">
        <v>14300.0</v>
      </c>
      <c r="C1418" t="s" s="13">
        <v>2197</v>
      </c>
      <c r="D1418" t="s" s="13">
        <v>2198</v>
      </c>
      <c r="E1418" t="s" s="13">
        <v>2199</v>
      </c>
      <c r="F1418" t="n" s="14">
        <v>7248.0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1436.12</v>
      </c>
      <c r="M1418" t="s" s="18">
        <v>24</v>
      </c>
    </row>
    <row r="1419">
      <c r="A1419" t="s" s="13">
        <v>2196</v>
      </c>
      <c r="B1419" t="n" s="14">
        <v>14300.0</v>
      </c>
      <c r="C1419" t="s" s="13">
        <v>2197</v>
      </c>
      <c r="D1419" t="s" s="13">
        <v>2198</v>
      </c>
      <c r="E1419" t="s" s="13">
        <v>2199</v>
      </c>
      <c r="F1419" t="n" s="14">
        <v>8718.0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1296.08</v>
      </c>
      <c r="M1419" t="s" s="18">
        <v>24</v>
      </c>
    </row>
    <row r="1420">
      <c r="A1420" t="s" s="13">
        <v>2196</v>
      </c>
      <c r="B1420" t="n" s="14">
        <v>14300.0</v>
      </c>
      <c r="C1420" t="s" s="13">
        <v>2197</v>
      </c>
      <c r="D1420" t="s" s="13">
        <v>2198</v>
      </c>
      <c r="E1420" t="s" s="13">
        <v>2199</v>
      </c>
      <c r="F1420" t="n" s="14">
        <v>11188.0</v>
      </c>
      <c r="G1420" t="s" s="15">
        <v>2210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1235.01</v>
      </c>
      <c r="M1420" t="s" s="18">
        <v>24</v>
      </c>
    </row>
    <row r="1421">
      <c r="A1421" t="s" s="13">
        <v>2196</v>
      </c>
      <c r="B1421" t="n" s="14">
        <v>14300.0</v>
      </c>
      <c r="C1421" t="s" s="13">
        <v>2197</v>
      </c>
      <c r="D1421" t="s" s="13">
        <v>2198</v>
      </c>
      <c r="E1421" t="s" s="13">
        <v>2199</v>
      </c>
      <c r="F1421" t="n" s="14">
        <v>12468.0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1952.06</v>
      </c>
      <c r="M1421" t="s" s="18">
        <v>24</v>
      </c>
    </row>
    <row r="1422">
      <c r="A1422" t="s" s="13">
        <v>2212</v>
      </c>
      <c r="B1422" t="n" s="14">
        <v>31339.0</v>
      </c>
      <c r="C1422" t="s" s="13">
        <v>2213</v>
      </c>
      <c r="D1422" t="s" s="13">
        <v>2214</v>
      </c>
      <c r="E1422" t="s" s="13">
        <v>2215</v>
      </c>
      <c r="F1422" t="n" s="14">
        <v>10233.0</v>
      </c>
      <c r="G1422" t="s" s="15">
        <v>2216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2150.05</v>
      </c>
      <c r="M1422" t="s" s="18">
        <v>24</v>
      </c>
    </row>
    <row r="1423">
      <c r="A1423" t="s" s="13">
        <v>2212</v>
      </c>
      <c r="B1423" t="n" s="14">
        <v>582.0</v>
      </c>
      <c r="C1423" t="s" s="13">
        <v>2217</v>
      </c>
      <c r="D1423" t="s" s="13">
        <v>2218</v>
      </c>
      <c r="E1423" t="s" s="13">
        <v>2215</v>
      </c>
      <c r="F1423" t="n" s="14">
        <v>9535.0</v>
      </c>
      <c r="G1423" t="s" s="15">
        <v>2219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1566.35</v>
      </c>
      <c r="M1423" t="s" s="18">
        <v>24</v>
      </c>
    </row>
    <row r="1424">
      <c r="A1424" t="s" s="13">
        <v>2212</v>
      </c>
      <c r="B1424" t="n" s="14">
        <v>31091.0</v>
      </c>
      <c r="C1424" t="s" s="13">
        <v>2220</v>
      </c>
      <c r="D1424" t="s" s="13">
        <v>2221</v>
      </c>
      <c r="E1424" t="s" s="13">
        <v>2215</v>
      </c>
      <c r="F1424" t="n" s="14">
        <v>6586.0</v>
      </c>
      <c r="G1424" t="s" s="15">
        <v>2222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2174.13</v>
      </c>
      <c r="M1424" t="s" s="18">
        <v>24</v>
      </c>
    </row>
    <row r="1425">
      <c r="A1425" t="s" s="13">
        <v>2212</v>
      </c>
      <c r="B1425" t="n" s="14">
        <v>1213.0</v>
      </c>
      <c r="C1425" t="s" s="13">
        <v>2223</v>
      </c>
      <c r="D1425" t="s" s="13">
        <v>2221</v>
      </c>
      <c r="E1425" t="s" s="13">
        <v>2215</v>
      </c>
      <c r="F1425" t="n" s="14">
        <v>10396.0</v>
      </c>
      <c r="G1425" t="s" s="15">
        <v>2224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1514.12</v>
      </c>
      <c r="M1425" t="s" s="18">
        <v>24</v>
      </c>
    </row>
    <row r="1426">
      <c r="A1426" t="s" s="13">
        <v>2212</v>
      </c>
      <c r="B1426" t="n" s="14">
        <v>200.0</v>
      </c>
      <c r="C1426" t="s" s="13">
        <v>2225</v>
      </c>
      <c r="D1426" t="s" s="13">
        <v>2226</v>
      </c>
      <c r="E1426" t="s" s="13">
        <v>2227</v>
      </c>
      <c r="F1426" t="n" s="14">
        <v>10482.0</v>
      </c>
      <c r="G1426" t="s" s="15">
        <v>2228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1775.18</v>
      </c>
      <c r="M1426" t="s" s="18">
        <v>24</v>
      </c>
    </row>
    <row r="1427">
      <c r="A1427" t="s" s="13">
        <v>2212</v>
      </c>
      <c r="B1427" t="n" s="14">
        <v>31231.0</v>
      </c>
      <c r="C1427" t="s" s="13">
        <v>2229</v>
      </c>
      <c r="D1427" t="s" s="13">
        <v>2230</v>
      </c>
      <c r="E1427" t="s" s="13">
        <v>2227</v>
      </c>
      <c r="F1427" t="n" s="14">
        <v>7348.0</v>
      </c>
      <c r="G1427" t="s" s="15">
        <v>2231</v>
      </c>
      <c r="H1427" t="s" s="16">
        <v>176</v>
      </c>
      <c r="I1427" t="s" s="13">
        <v>177</v>
      </c>
      <c r="J1427" t="s" s="13">
        <v>30</v>
      </c>
      <c r="K1427" t="n" s="17">
        <v>1.0</v>
      </c>
      <c r="L1427" t="n" s="17">
        <v>2771.79</v>
      </c>
      <c r="M1427" t="s" s="18">
        <v>24</v>
      </c>
    </row>
    <row r="1428">
      <c r="A1428" t="s" s="13">
        <v>2212</v>
      </c>
      <c r="B1428" t="n" s="14">
        <v>1208.0</v>
      </c>
      <c r="C1428" t="s" s="13">
        <v>2232</v>
      </c>
      <c r="D1428" t="s" s="13">
        <v>2233</v>
      </c>
      <c r="E1428" t="s" s="13">
        <v>2215</v>
      </c>
      <c r="F1428" t="n" s="14">
        <v>9964.0</v>
      </c>
      <c r="G1428" t="s" s="15">
        <v>2234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1530.49</v>
      </c>
      <c r="M1428" t="s" s="18">
        <v>24</v>
      </c>
    </row>
    <row r="1429">
      <c r="A1429" t="s" s="13">
        <v>2212</v>
      </c>
      <c r="B1429" t="n" s="14">
        <v>9502.0</v>
      </c>
      <c r="C1429" t="s" s="13">
        <v>2235</v>
      </c>
      <c r="D1429" t="s" s="13">
        <v>2221</v>
      </c>
      <c r="E1429" t="s" s="13">
        <v>2215</v>
      </c>
      <c r="F1429" t="n" s="14">
        <v>9062.0</v>
      </c>
      <c r="G1429" t="s" s="15">
        <v>2236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1678.94</v>
      </c>
      <c r="M1429" t="s" s="18">
        <v>24</v>
      </c>
    </row>
    <row r="1430">
      <c r="A1430" t="s" s="13">
        <v>2212</v>
      </c>
      <c r="B1430" t="n" s="14">
        <v>9502.0</v>
      </c>
      <c r="C1430" t="s" s="13">
        <v>2235</v>
      </c>
      <c r="D1430" t="s" s="13">
        <v>2221</v>
      </c>
      <c r="E1430" t="s" s="13">
        <v>2215</v>
      </c>
      <c r="F1430" t="n" s="14">
        <v>13225.0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1258.67</v>
      </c>
      <c r="M1430" t="s" s="18">
        <v>24</v>
      </c>
    </row>
    <row r="1431">
      <c r="A1431" t="s" s="13">
        <v>2212</v>
      </c>
      <c r="B1431" t="n" s="14">
        <v>9502.0</v>
      </c>
      <c r="C1431" t="s" s="13">
        <v>2235</v>
      </c>
      <c r="D1431" t="s" s="13">
        <v>2221</v>
      </c>
      <c r="E1431" t="s" s="13">
        <v>2215</v>
      </c>
      <c r="F1431" t="n" s="14">
        <v>11947.0</v>
      </c>
      <c r="G1431" t="s" s="15">
        <v>2238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1589.69</v>
      </c>
      <c r="M1431" t="s" s="18">
        <v>24</v>
      </c>
    </row>
    <row r="1432">
      <c r="A1432" t="s" s="13">
        <v>2212</v>
      </c>
      <c r="B1432" t="n" s="14">
        <v>9502.0</v>
      </c>
      <c r="C1432" t="s" s="13">
        <v>2235</v>
      </c>
      <c r="D1432" t="s" s="13">
        <v>2221</v>
      </c>
      <c r="E1432" t="s" s="13">
        <v>2215</v>
      </c>
      <c r="F1432" t="n" s="14">
        <v>11602.0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1580.01</v>
      </c>
      <c r="M1432" t="s" s="18">
        <v>24</v>
      </c>
    </row>
    <row r="1433">
      <c r="A1433" t="s" s="13">
        <v>2212</v>
      </c>
      <c r="B1433" t="n" s="14">
        <v>9502.0</v>
      </c>
      <c r="C1433" t="s" s="13">
        <v>2235</v>
      </c>
      <c r="D1433" t="s" s="13">
        <v>2221</v>
      </c>
      <c r="E1433" t="s" s="13">
        <v>2215</v>
      </c>
      <c r="F1433" t="n" s="14">
        <v>9714.0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1733.16</v>
      </c>
      <c r="M1433" t="s" s="18">
        <v>24</v>
      </c>
    </row>
    <row r="1434">
      <c r="A1434" t="s" s="13">
        <v>2212</v>
      </c>
      <c r="B1434" t="n" s="14">
        <v>9502.0</v>
      </c>
      <c r="C1434" t="s" s="13">
        <v>2235</v>
      </c>
      <c r="D1434" t="s" s="13">
        <v>2221</v>
      </c>
      <c r="E1434" t="s" s="13">
        <v>2215</v>
      </c>
      <c r="F1434" t="n" s="14">
        <v>12046.0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1454.47</v>
      </c>
      <c r="M1434" t="s" s="18">
        <v>24</v>
      </c>
    </row>
    <row r="1435">
      <c r="A1435" t="s" s="13">
        <v>2212</v>
      </c>
      <c r="B1435" t="n" s="14">
        <v>9502.0</v>
      </c>
      <c r="C1435" t="s" s="13">
        <v>2235</v>
      </c>
      <c r="D1435" t="s" s="13">
        <v>2221</v>
      </c>
      <c r="E1435" t="s" s="13">
        <v>2215</v>
      </c>
      <c r="F1435" t="n" s="14">
        <v>3010.0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1565.77</v>
      </c>
      <c r="M1435" t="s" s="18">
        <v>24</v>
      </c>
    </row>
    <row r="1436">
      <c r="A1436" t="s" s="13">
        <v>2212</v>
      </c>
      <c r="B1436" t="n" s="14">
        <v>9502.0</v>
      </c>
      <c r="C1436" t="s" s="13">
        <v>2235</v>
      </c>
      <c r="D1436" t="s" s="13">
        <v>2221</v>
      </c>
      <c r="E1436" t="s" s="13">
        <v>2215</v>
      </c>
      <c r="F1436" t="n" s="14">
        <v>9623.0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1744.32</v>
      </c>
      <c r="M1436" t="s" s="18">
        <v>24</v>
      </c>
    </row>
    <row r="1437">
      <c r="A1437" t="s" s="13">
        <v>2212</v>
      </c>
      <c r="B1437" t="n" s="14">
        <v>9502.0</v>
      </c>
      <c r="C1437" t="s" s="13">
        <v>2235</v>
      </c>
      <c r="D1437" t="s" s="13">
        <v>2221</v>
      </c>
      <c r="E1437" t="s" s="13">
        <v>2215</v>
      </c>
      <c r="F1437" t="n" s="14">
        <v>12003.0</v>
      </c>
      <c r="G1437" t="s" s="15">
        <v>2244</v>
      </c>
      <c r="H1437" t="s" s="16">
        <v>21</v>
      </c>
      <c r="I1437" t="s" s="13">
        <v>22</v>
      </c>
      <c r="J1437" t="s" s="13">
        <v>30</v>
      </c>
      <c r="K1437" t="n" s="17">
        <v>1.0</v>
      </c>
      <c r="L1437" t="n" s="17">
        <v>1171.0</v>
      </c>
      <c r="M1437" t="s" s="18">
        <v>24</v>
      </c>
    </row>
    <row r="1438">
      <c r="A1438" t="s" s="13">
        <v>2212</v>
      </c>
      <c r="B1438" t="n" s="14">
        <v>9502.0</v>
      </c>
      <c r="C1438" t="s" s="13">
        <v>2235</v>
      </c>
      <c r="D1438" t="s" s="13">
        <v>2221</v>
      </c>
      <c r="E1438" t="s" s="13">
        <v>2215</v>
      </c>
      <c r="F1438" t="n" s="14">
        <v>14999.0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1379.04</v>
      </c>
      <c r="M1438" t="s" s="18">
        <v>24</v>
      </c>
    </row>
    <row r="1439">
      <c r="A1439" t="s" s="13">
        <v>2212</v>
      </c>
      <c r="B1439" t="n" s="14">
        <v>9502.0</v>
      </c>
      <c r="C1439" t="s" s="13">
        <v>2235</v>
      </c>
      <c r="D1439" t="s" s="13">
        <v>2221</v>
      </c>
      <c r="E1439" t="s" s="13">
        <v>2215</v>
      </c>
      <c r="F1439" t="n" s="14">
        <v>13017.0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1384.09</v>
      </c>
      <c r="M1439" t="s" s="18">
        <v>24</v>
      </c>
    </row>
    <row r="1440">
      <c r="A1440" t="s" s="13">
        <v>2212</v>
      </c>
      <c r="B1440" t="n" s="14">
        <v>9502.0</v>
      </c>
      <c r="C1440" t="s" s="13">
        <v>2235</v>
      </c>
      <c r="D1440" t="s" s="13">
        <v>2221</v>
      </c>
      <c r="E1440" t="s" s="13">
        <v>2215</v>
      </c>
      <c r="F1440" t="n" s="14">
        <v>5657.0</v>
      </c>
      <c r="G1440" t="s" s="15">
        <v>2164</v>
      </c>
      <c r="H1440" t="s" s="16">
        <v>46</v>
      </c>
      <c r="I1440" t="s" s="13">
        <v>47</v>
      </c>
      <c r="J1440" t="s" s="13">
        <v>30</v>
      </c>
      <c r="K1440" t="n" s="17">
        <v>0.27</v>
      </c>
      <c r="L1440" t="n" s="17">
        <v>1137.78</v>
      </c>
      <c r="M1440" t="s" s="18">
        <v>24</v>
      </c>
    </row>
    <row r="1441">
      <c r="A1441" t="s" s="13">
        <v>2212</v>
      </c>
      <c r="B1441" t="n" s="14">
        <v>9502.0</v>
      </c>
      <c r="C1441" t="s" s="13">
        <v>2235</v>
      </c>
      <c r="D1441" t="s" s="13">
        <v>2221</v>
      </c>
      <c r="E1441" t="s" s="13">
        <v>2215</v>
      </c>
      <c r="F1441" t="n" s="14">
        <v>11645.0</v>
      </c>
      <c r="G1441" t="s" s="15">
        <v>2247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1686.78</v>
      </c>
      <c r="M1441" t="s" s="18">
        <v>24</v>
      </c>
    </row>
    <row r="1442">
      <c r="A1442" t="s" s="13">
        <v>2212</v>
      </c>
      <c r="B1442" t="n" s="14">
        <v>9502.0</v>
      </c>
      <c r="C1442" t="s" s="13">
        <v>2235</v>
      </c>
      <c r="D1442" t="s" s="13">
        <v>2221</v>
      </c>
      <c r="E1442" t="s" s="13">
        <v>2215</v>
      </c>
      <c r="F1442" t="n" s="14">
        <v>6080.0</v>
      </c>
      <c r="G1442" t="s" s="15">
        <v>2248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1192.01</v>
      </c>
      <c r="M1442" t="s" s="18">
        <v>24</v>
      </c>
    </row>
    <row r="1443">
      <c r="A1443" t="s" s="13">
        <v>2212</v>
      </c>
      <c r="B1443" t="n" s="14">
        <v>9502.0</v>
      </c>
      <c r="C1443" t="s" s="13">
        <v>2235</v>
      </c>
      <c r="D1443" t="s" s="13">
        <v>2221</v>
      </c>
      <c r="E1443" t="s" s="13">
        <v>2215</v>
      </c>
      <c r="F1443" t="n" s="14">
        <v>9415.0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1458.02</v>
      </c>
      <c r="M1443" t="s" s="18">
        <v>24</v>
      </c>
    </row>
    <row r="1444">
      <c r="A1444" t="s" s="13">
        <v>2212</v>
      </c>
      <c r="B1444" t="n" s="14">
        <v>9502.0</v>
      </c>
      <c r="C1444" t="s" s="13">
        <v>2235</v>
      </c>
      <c r="D1444" t="s" s="13">
        <v>2221</v>
      </c>
      <c r="E1444" t="s" s="13">
        <v>2215</v>
      </c>
      <c r="F1444" t="n" s="14">
        <v>8553.0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1646.36</v>
      </c>
      <c r="M1444" t="s" s="18">
        <v>24</v>
      </c>
    </row>
    <row r="1445">
      <c r="A1445" t="s" s="13">
        <v>2212</v>
      </c>
      <c r="B1445" t="n" s="14">
        <v>9502.0</v>
      </c>
      <c r="C1445" t="s" s="13">
        <v>2235</v>
      </c>
      <c r="D1445" t="s" s="13">
        <v>2221</v>
      </c>
      <c r="E1445" t="s" s="13">
        <v>2215</v>
      </c>
      <c r="F1445" t="n" s="14">
        <v>11735.0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1425.59</v>
      </c>
      <c r="M1445" t="s" s="18">
        <v>24</v>
      </c>
    </row>
    <row r="1446">
      <c r="A1446" t="s" s="13">
        <v>2212</v>
      </c>
      <c r="B1446" t="n" s="14">
        <v>9502.0</v>
      </c>
      <c r="C1446" t="s" s="13">
        <v>2235</v>
      </c>
      <c r="D1446" t="s" s="13">
        <v>2221</v>
      </c>
      <c r="E1446" t="s" s="13">
        <v>2215</v>
      </c>
      <c r="F1446" t="n" s="14">
        <v>7778.0</v>
      </c>
      <c r="G1446" t="s" s="15">
        <v>2252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1227.47</v>
      </c>
      <c r="M1446" t="s" s="18">
        <v>24</v>
      </c>
    </row>
    <row r="1447">
      <c r="A1447" t="s" s="13">
        <v>2212</v>
      </c>
      <c r="B1447" t="n" s="14">
        <v>9502.0</v>
      </c>
      <c r="C1447" t="s" s="13">
        <v>2235</v>
      </c>
      <c r="D1447" t="s" s="13">
        <v>2221</v>
      </c>
      <c r="E1447" t="s" s="13">
        <v>2215</v>
      </c>
      <c r="F1447" t="n" s="14">
        <v>11040.0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1616.7</v>
      </c>
      <c r="M1447" t="s" s="18">
        <v>24</v>
      </c>
    </row>
    <row r="1448">
      <c r="A1448" t="s" s="13">
        <v>2212</v>
      </c>
      <c r="B1448" t="n" s="14">
        <v>9502.0</v>
      </c>
      <c r="C1448" t="s" s="13">
        <v>2235</v>
      </c>
      <c r="D1448" t="s" s="13">
        <v>2221</v>
      </c>
      <c r="E1448" t="s" s="13">
        <v>2215</v>
      </c>
      <c r="F1448" t="n" s="14">
        <v>9803.0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1493.72</v>
      </c>
      <c r="M1448" t="s" s="18">
        <v>24</v>
      </c>
    </row>
    <row r="1449">
      <c r="A1449" t="s" s="13">
        <v>2212</v>
      </c>
      <c r="B1449" t="n" s="14">
        <v>9502.0</v>
      </c>
      <c r="C1449" t="s" s="13">
        <v>2235</v>
      </c>
      <c r="D1449" t="s" s="13">
        <v>2221</v>
      </c>
      <c r="E1449" t="s" s="13">
        <v>2215</v>
      </c>
      <c r="F1449" t="n" s="14">
        <v>18454.0</v>
      </c>
      <c r="G1449" t="s" s="15">
        <v>2255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667.39</v>
      </c>
      <c r="M1449" t="s" s="18">
        <v>24</v>
      </c>
    </row>
    <row r="1450">
      <c r="A1450" t="s" s="13">
        <v>2212</v>
      </c>
      <c r="B1450" t="n" s="14">
        <v>9502.0</v>
      </c>
      <c r="C1450" t="s" s="13">
        <v>2235</v>
      </c>
      <c r="D1450" t="s" s="13">
        <v>2221</v>
      </c>
      <c r="E1450" t="s" s="13">
        <v>2215</v>
      </c>
      <c r="F1450" t="n" s="14">
        <v>7130.0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1960.48</v>
      </c>
      <c r="M1450" t="s" s="18">
        <v>24</v>
      </c>
    </row>
    <row r="1451">
      <c r="A1451" t="s" s="13">
        <v>2212</v>
      </c>
      <c r="B1451" t="n" s="14">
        <v>9502.0</v>
      </c>
      <c r="C1451" t="s" s="13">
        <v>2235</v>
      </c>
      <c r="D1451" t="s" s="13">
        <v>2221</v>
      </c>
      <c r="E1451" t="s" s="13">
        <v>2215</v>
      </c>
      <c r="F1451" t="n" s="14">
        <v>12091.0</v>
      </c>
      <c r="G1451" t="s" s="15">
        <v>2257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1749.97</v>
      </c>
      <c r="M1451" t="s" s="18">
        <v>24</v>
      </c>
    </row>
    <row r="1452">
      <c r="A1452" t="s" s="13">
        <v>2212</v>
      </c>
      <c r="B1452" t="n" s="14">
        <v>9502.0</v>
      </c>
      <c r="C1452" t="s" s="13">
        <v>2235</v>
      </c>
      <c r="D1452" t="s" s="13">
        <v>2221</v>
      </c>
      <c r="E1452" t="s" s="13">
        <v>2215</v>
      </c>
      <c r="F1452" t="n" s="14">
        <v>12359.0</v>
      </c>
      <c r="G1452" t="s" s="15">
        <v>2258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1290.32</v>
      </c>
      <c r="M1452" t="s" s="18">
        <v>24</v>
      </c>
    </row>
    <row r="1453">
      <c r="A1453" t="s" s="13">
        <v>2212</v>
      </c>
      <c r="B1453" t="n" s="14">
        <v>9502.0</v>
      </c>
      <c r="C1453" t="s" s="13">
        <v>2235</v>
      </c>
      <c r="D1453" t="s" s="13">
        <v>2221</v>
      </c>
      <c r="E1453" t="s" s="13">
        <v>2215</v>
      </c>
      <c r="F1453" t="n" s="14">
        <v>11288.0</v>
      </c>
      <c r="G1453" t="s" s="15">
        <v>2259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1200.08</v>
      </c>
      <c r="M1453" t="s" s="18">
        <v>24</v>
      </c>
    </row>
    <row r="1454">
      <c r="A1454" t="s" s="13">
        <v>2212</v>
      </c>
      <c r="B1454" t="n" s="14">
        <v>9502.0</v>
      </c>
      <c r="C1454" t="s" s="13">
        <v>2235</v>
      </c>
      <c r="D1454" t="s" s="13">
        <v>2221</v>
      </c>
      <c r="E1454" t="s" s="13">
        <v>2215</v>
      </c>
      <c r="F1454" t="n" s="14">
        <v>5980.0</v>
      </c>
      <c r="G1454" t="s" s="15">
        <v>2260</v>
      </c>
      <c r="H1454" t="s" s="16">
        <v>21</v>
      </c>
      <c r="I1454" t="s" s="13">
        <v>22</v>
      </c>
      <c r="J1454" t="s" s="13">
        <v>30</v>
      </c>
      <c r="K1454" t="n" s="17">
        <v>0.4</v>
      </c>
      <c r="L1454" t="n" s="17">
        <v>1347.63</v>
      </c>
      <c r="M1454" t="s" s="18">
        <v>24</v>
      </c>
    </row>
    <row r="1455">
      <c r="A1455" t="s" s="13">
        <v>2261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952.7</v>
      </c>
      <c r="L1455" t="n" s="17">
        <v>1689.94</v>
      </c>
      <c r="M1455" t="s" s="18">
        <v>25</v>
      </c>
    </row>
    <row r="1456">
      <c r="A1456" t="s" s="13">
        <v>2261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112</v>
      </c>
      <c r="I1456" t="s" s="13">
        <v>113</v>
      </c>
      <c r="J1456" t="s" s="13">
        <v>25</v>
      </c>
      <c r="K1456" t="n" s="17">
        <v>8.4</v>
      </c>
      <c r="L1456" t="n" s="17">
        <v>1210.38</v>
      </c>
      <c r="M1456" t="s" s="18">
        <v>25</v>
      </c>
    </row>
    <row r="1457">
      <c r="A1457" t="s" s="13">
        <v>2261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176</v>
      </c>
      <c r="I1457" t="s" s="13">
        <v>177</v>
      </c>
      <c r="J1457" t="s" s="13">
        <v>25</v>
      </c>
      <c r="K1457" t="n" s="17">
        <v>16.1</v>
      </c>
      <c r="L1457" t="n" s="17">
        <v>2245.03</v>
      </c>
      <c r="M1457" t="s" s="18">
        <v>25</v>
      </c>
    </row>
    <row r="1458">
      <c r="A1458" t="s" s="13">
        <v>2261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228.46</v>
      </c>
      <c r="L1458" t="n" s="17">
        <v>1367.32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