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<sst xmlns="http://schemas.openxmlformats.org/spreadsheetml/2006/main" count="25601" uniqueCount="2217">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</sst>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1925.84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2127.56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2046.16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2580.22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1893.15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2149.4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2008.24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2756.36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777.71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1989.34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2750.24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3482.22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2241.68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2035.81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1879.09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2801.84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1608.77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2169.63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1921.39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2091.47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2947.44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1697.86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3694.11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811.32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2490.3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1529.62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2324.08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2177.84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1419.24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1447.64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2034.66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1845.12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3442.64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1768.69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2206.48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1561.04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2108.56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4742.05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2668.68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294.4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5564.92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135.79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1724.91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3190.35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2545.0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2063.68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2554.04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2541.95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2850.36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2424.3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3524.08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1260.88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1207.72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2118.04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3063.72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2572.18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2627.72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2105.44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2405.01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1943.76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2213.2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2251.72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1975.76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2602.91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2281.47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524.71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2126.44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1948.1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2861.26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2258.0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2821.84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2100.42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2263.88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3029.04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2089.08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1931.96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2107.24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2625.84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1918.94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3542.05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2990.79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1958.6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3074.3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1353.65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2035.2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2577.91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1430.62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4634.64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4638.24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720.24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2517.76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2385.71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2612.96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2740.88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2666.16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1823.01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2370.8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2165.12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2187.56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1907.4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2371.84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2011.12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1965.4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2238.94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1628.51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237.25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1885.24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1938.0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1879.07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1954.4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2945.6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2527.24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1963.6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2000.88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1933.64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2132.08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1605.52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2182.0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2612.2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3479.92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3151.76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2186.52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2621.72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2613.2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2488.0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2406.72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140.33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2708.16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2945.95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2639.72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2095.6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2256.49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2522.92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2044.72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2106.91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1690.53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2377.96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2661.6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2048.44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2389.68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1808.45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1931.96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2155.65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2635.4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519.09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2939.89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2115.24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2247.28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2032.74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2251.76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2290.92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2340.88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2548.24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2582.16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2320.26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2555.6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2005.52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2077.8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2491.76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2052.4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2304.48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2124.13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2748.0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2470.88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2924.4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2532.11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3073.4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6255.06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5712.4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6408.3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2085.44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2035.28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1713.72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2225.28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3080.89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0.77</v>
      </c>
      <c r="K259" t="n" s="16">
        <v>1511.53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1954.6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2107.56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0.77</v>
      </c>
      <c r="K262" t="n" s="16">
        <v>330.68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2532.85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1434.92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2314.62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1457.17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1204.22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1851.36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2618.04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2921.28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2626.96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2614.5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3207.28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2076.32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2478.54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3311.24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3364.0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1916.16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2706.05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2259.92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2047.9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2575.84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2476.24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3338.5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1977.36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2651.36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2283.87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2024.6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2034.4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986.8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2435.26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868.0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2359.67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2549.85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7301.0</v>
      </c>
      <c r="G299" t="s" s="8">
        <v>426</v>
      </c>
      <c r="H299" t="s" s="26">
        <v>21</v>
      </c>
      <c r="I299" t="s" s="4">
        <v>22</v>
      </c>
      <c r="J299" t="n" s="16">
        <v>0.15</v>
      </c>
      <c r="K299" t="n" s="16">
        <v>8181.87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2197.12</v>
      </c>
      <c r="L301" t="s" s="32">
        <v>23</v>
      </c>
      <c r="M301" t="s" s="33">
        <v>23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2007.44</v>
      </c>
      <c r="L302" t="s" s="32">
        <v>23</v>
      </c>
      <c r="M302" t="s" s="33">
        <v>23</v>
      </c>
    </row>
    <row r="303">
      <c r="A303" t="s" s="4">
        <v>460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2720.38</v>
      </c>
      <c r="L303" t="s" s="32">
        <v>23</v>
      </c>
      <c r="M303" t="s" s="33">
        <v>23</v>
      </c>
    </row>
    <row r="304">
      <c r="A304" t="s" s="4">
        <v>460</v>
      </c>
      <c r="B304" t="n" s="23">
        <v>31260.0</v>
      </c>
      <c r="C304" t="s" s="4">
        <v>476</v>
      </c>
      <c r="D304" t="s" s="4">
        <v>477</v>
      </c>
      <c r="E304" t="s" s="4">
        <v>463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5337.06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2206.51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2027.4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2077.16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2001.76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2115.28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1947.95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1942.2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1927.0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1944.56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2057.44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1917.04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2736.2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2032.76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2610.2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1952.3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2657.79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2607.6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2368.77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2085.6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2082.96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2316.09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1971.25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1970.25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2004.36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1966.72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1918.72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2295.07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2104.8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1898.52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2452.08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2112.76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2383.28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2169.92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2264.35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2145.6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1962.68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2246.76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1523.63</v>
      </c>
      <c r="L348" t="s" s="32">
        <v>38</v>
      </c>
      <c r="M348" t="s" s="33">
        <v>38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1961.73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1945.41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2547.96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2399.76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2488.24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2779.64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2285.39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2433.2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2664.85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2629.6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2192.28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2342.72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2474.0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1907.56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2414.48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3029.28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2986.05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2252.12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1913.36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2412.56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2612.84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2819.0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2003.36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2506.24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3800.36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1908.6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2053.24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3137.64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1889.0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722.19</v>
      </c>
      <c r="L379" t="s" s="32">
        <v>38</v>
      </c>
      <c r="M379" t="s" s="33">
        <v>38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1902.96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2359.7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4007.7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2221.7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1610.69</v>
      </c>
      <c r="L384" t="s" s="32">
        <v>38</v>
      </c>
      <c r="M384" t="s" s="33">
        <v>38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2346.8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3367.95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2226.48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903.43</v>
      </c>
      <c r="L388" t="s" s="32">
        <v>38</v>
      </c>
      <c r="M388" t="s" s="33">
        <v>38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3232.53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2608.24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2351.52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3706.83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2651.28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2480.16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3054.08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2343.32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2971.88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2189.47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2464.4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1397.65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1849.2</v>
      </c>
      <c r="L404" t="s" s="32">
        <v>38</v>
      </c>
      <c r="M404" t="s" s="33">
        <v>38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1903.6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1938.0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1912.1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2482.37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1913.76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2673.92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1905.56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2641.01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2409.72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2006.28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2284.2</v>
      </c>
      <c r="L416" t="s" s="32">
        <v>23</v>
      </c>
      <c r="M416" t="s" s="33">
        <v>23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2561.28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2757.33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126.4</v>
      </c>
      <c r="L419" t="s" s="32">
        <v>38</v>
      </c>
      <c r="M419" t="s" s="33">
        <v>38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2265.74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2216.16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1991.52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1781.93</v>
      </c>
      <c r="L424" t="s" s="32">
        <v>38</v>
      </c>
      <c r="M424" t="s" s="33">
        <v>38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2055.58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0.6</v>
      </c>
      <c r="K426" t="n" s="16">
        <v>2206.2</v>
      </c>
      <c r="L426" t="s" s="32">
        <v>23</v>
      </c>
      <c r="M426" t="s" s="33">
        <v>23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1.05</v>
      </c>
      <c r="K427" t="n" s="16">
        <v>1715.52</v>
      </c>
      <c r="L427" t="s" s="32">
        <v>38</v>
      </c>
      <c r="M427" t="s" s="33">
        <v>38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1914.04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1904.76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1937.52</v>
      </c>
      <c r="L430" t="s" s="32">
        <v>23</v>
      </c>
      <c r="M430" t="s" s="33">
        <v>23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1401.82</v>
      </c>
      <c r="L431" t="s" s="32">
        <v>38</v>
      </c>
      <c r="M431" t="s" s="33">
        <v>38</v>
      </c>
    </row>
    <row r="432">
      <c r="A432" t="s" s="4">
        <v>596</v>
      </c>
      <c r="B432" t="n" s="23">
        <v>55112.0</v>
      </c>
      <c r="C432" t="s" s="4">
        <v>649</v>
      </c>
      <c r="D432" t="s" s="4">
        <v>650</v>
      </c>
      <c r="E432" t="s" s="4">
        <v>640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2599.57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2063.24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653</v>
      </c>
      <c r="D434" t="s" s="4">
        <v>654</v>
      </c>
      <c r="E434" t="s" s="4">
        <v>599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2078.28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2450.0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657</v>
      </c>
      <c r="D437" t="s" s="4">
        <v>598</v>
      </c>
      <c r="E437" t="s" s="4">
        <v>599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3111.44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2288.84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2067.44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2118.0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3155.16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5236.8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106.83</v>
      </c>
      <c r="L444" t="s" s="32">
        <v>38</v>
      </c>
      <c r="M444" t="s" s="33">
        <v>38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4200.0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2177.01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2746.64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3644.6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2013.92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1902.69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2018.08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2063.65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1987.92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3312.13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2369.56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3781.6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2504.56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2355.71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2092.4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2567.6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2422.0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2460.68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3473.7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2632.33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5524.0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3724.24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2859.56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2051.16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2567.6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2643.44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1748.84</v>
      </c>
      <c r="L472" t="s" s="32">
        <v>38</v>
      </c>
      <c r="M472" t="s" s="33">
        <v>38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2701.44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2025.44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1991.35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0.9</v>
      </c>
      <c r="K477" t="n" s="16">
        <v>1901.91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2173.01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2332.27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2150.36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2476.88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2804.52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3853.84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1991.2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1685.97</v>
      </c>
      <c r="L485" t="s" s="32">
        <v>38</v>
      </c>
      <c r="M485" t="s" s="33">
        <v>38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2074.69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2226.64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1943.52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2062.0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2397.97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2016.29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2552.2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1928.07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2111.68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2233.93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2170.27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2554.53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2279.25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2684.28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2045.64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2018.8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2895.52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4397.92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2330.0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1962.53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2400.6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1965.71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2804.28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1918.03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2618.36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1706.08</v>
      </c>
      <c r="L513" t="s" s="32">
        <v>38</v>
      </c>
      <c r="M513" t="s" s="33">
        <v>38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2550.65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2274.1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1882.59</v>
      </c>
      <c r="L517" t="s" s="32">
        <v>38</v>
      </c>
      <c r="M517" t="s" s="33">
        <v>38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1926.12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2482.52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1994.48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1956.61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2407.57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1957.8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1991.92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2368.2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2721.96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1893.09</v>
      </c>
      <c r="L527" t="s" s="32">
        <v>38</v>
      </c>
      <c r="M527" t="s" s="33">
        <v>38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2606.92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2129.57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1963.96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2162.85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2187.89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1959.89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2311.01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38</v>
      </c>
      <c r="M537" t="s" s="33">
        <v>38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1920.83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2281.8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1931.2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2375.0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2375.88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1921.39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2151.92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2058.19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2036.52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2540.92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131.6</v>
      </c>
      <c r="L549" t="s" s="32">
        <v>38</v>
      </c>
      <c r="M549" t="s" s="33">
        <v>38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3260.32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2240.48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1980.64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2081.4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2654.16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1138.72</v>
      </c>
      <c r="L555" t="s" s="32">
        <v>38</v>
      </c>
      <c r="M555" t="s" s="33">
        <v>38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2914.76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2066.59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2118.8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2105.49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2249.24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1945.9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2457.65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1956.48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3090.38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2710.88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2869.52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2623.76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2434.35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1967.2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2250.64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2423.03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2898.05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1984.56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2063.95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2192.61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2352.56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1925.47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2031.72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2263.36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1924.72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2079.36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2640.6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2309.49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14921.0</v>
      </c>
      <c r="G584" t="s" s="8">
        <v>830</v>
      </c>
      <c r="H584" t="s" s="26">
        <v>21</v>
      </c>
      <c r="I584" t="s" s="4">
        <v>22</v>
      </c>
      <c r="J584" t="n" s="16">
        <v>0.1</v>
      </c>
      <c r="K584" t="n" s="16">
        <v>10076.4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2528.4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2431.72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805</v>
      </c>
      <c r="D588" t="s" s="4">
        <v>806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1927.89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3099.23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1895.55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1904.24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1629.75</v>
      </c>
      <c r="L592" t="s" s="32">
        <v>38</v>
      </c>
      <c r="M592" t="s" s="33">
        <v>38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2002.44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1947.44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2053.33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1940.76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2475.42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1949.84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2341.6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2305.52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2184.18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835</v>
      </c>
      <c r="D602" t="s" s="4">
        <v>836</v>
      </c>
      <c r="E602" t="s" s="4">
        <v>636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2490.28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2362.35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2234.35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2453.33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2103.63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2200.75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2245.6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851</v>
      </c>
      <c r="D609" t="s" s="4">
        <v>852</v>
      </c>
      <c r="E609" t="s" s="4">
        <v>681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2763.2</v>
      </c>
      <c r="L609" t="s" s="32">
        <v>23</v>
      </c>
      <c r="M609" t="s" s="33">
        <v>23</v>
      </c>
    </row>
    <row r="610">
      <c r="A610" t="s" s="4">
        <v>678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2567.12</v>
      </c>
      <c r="L610" t="s" s="32">
        <v>23</v>
      </c>
      <c r="M610" t="s" s="33">
        <v>23</v>
      </c>
    </row>
    <row r="611">
      <c r="A611" t="s" s="4">
        <v>678</v>
      </c>
      <c r="B611" t="n" s="23">
        <v>55095.0</v>
      </c>
      <c r="C611" t="s" s="4">
        <v>864</v>
      </c>
      <c r="D611" t="s" s="4">
        <v>865</v>
      </c>
      <c r="E611" t="s" s="4">
        <v>681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2299.24</v>
      </c>
      <c r="L611" t="s" s="32">
        <v>23</v>
      </c>
      <c r="M611" t="s" s="33">
        <v>23</v>
      </c>
    </row>
    <row r="612">
      <c r="A612" t="s" s="4">
        <v>678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2265.2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2637.84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1953.2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871</v>
      </c>
      <c r="D615" t="s" s="4">
        <v>872</v>
      </c>
      <c r="E615" t="s" s="4">
        <v>681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2238.32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7478.0</v>
      </c>
      <c r="G616" t="s" s="8">
        <v>752</v>
      </c>
      <c r="H616" t="s" s="26">
        <v>21</v>
      </c>
      <c r="I616" t="s" s="4">
        <v>22</v>
      </c>
      <c r="J616" t="n" s="16">
        <v>1.0</v>
      </c>
      <c r="K616" t="n" s="16">
        <v>1592.24</v>
      </c>
      <c r="L616" t="s" s="32">
        <v>38</v>
      </c>
      <c r="M616" t="s" s="33">
        <v>38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10159.0</v>
      </c>
      <c r="G617" t="s" s="8">
        <v>878</v>
      </c>
      <c r="H617" t="s" s="26">
        <v>21</v>
      </c>
      <c r="I617" t="s" s="4">
        <v>22</v>
      </c>
      <c r="J617" t="n" s="16">
        <v>1.0</v>
      </c>
      <c r="K617" t="n" s="16">
        <v>2825.4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876</v>
      </c>
      <c r="D618" t="s" s="4">
        <v>877</v>
      </c>
      <c r="E618" t="s" s="4">
        <v>681</v>
      </c>
      <c r="F618" t="n" s="23">
        <v>9072.0</v>
      </c>
      <c r="G618" t="s" s="8">
        <v>879</v>
      </c>
      <c r="H618" t="s" s="26">
        <v>27</v>
      </c>
      <c r="I618" t="s" s="4">
        <v>28</v>
      </c>
      <c r="J618" t="n" s="16">
        <v>0.75</v>
      </c>
      <c r="K618" t="n" s="16">
        <v>1827.92</v>
      </c>
      <c r="L618" t="s" s="32">
        <v>38</v>
      </c>
      <c r="M618" t="s" s="33">
        <v>38</v>
      </c>
    </row>
    <row r="619">
      <c r="A619" t="s" s="4">
        <v>678</v>
      </c>
      <c r="B619" t="n" s="23">
        <v>24500.0</v>
      </c>
      <c r="C619" t="s" s="4">
        <v>880</v>
      </c>
      <c r="D619" t="s" s="4">
        <v>881</v>
      </c>
      <c r="E619" t="s" s="4">
        <v>681</v>
      </c>
      <c r="F619" t="n" s="23">
        <v>6581.0</v>
      </c>
      <c r="G619" t="s" s="8">
        <v>882</v>
      </c>
      <c r="H619" t="s" s="26">
        <v>21</v>
      </c>
      <c r="I619" t="s" s="4">
        <v>22</v>
      </c>
      <c r="J619" t="n" s="16">
        <v>1.0</v>
      </c>
      <c r="K619" t="n" s="16">
        <v>2125.56</v>
      </c>
      <c r="L619" t="s" s="32">
        <v>23</v>
      </c>
      <c r="M619" t="s" s="33">
        <v>23</v>
      </c>
    </row>
    <row r="620">
      <c r="A620" t="s" s="4">
        <v>678</v>
      </c>
      <c r="B620" t="n" s="23">
        <v>24243.0</v>
      </c>
      <c r="C620" t="s" s="4">
        <v>883</v>
      </c>
      <c r="D620" t="s" s="4">
        <v>884</v>
      </c>
      <c r="E620" t="s" s="4">
        <v>681</v>
      </c>
      <c r="F620" t="n" s="23">
        <v>7381.0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2613.8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886</v>
      </c>
      <c r="D621" t="s" s="4">
        <v>887</v>
      </c>
      <c r="E621" t="s" s="4">
        <v>681</v>
      </c>
      <c r="F621" t="n" s="23">
        <v>4000.0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1638.88</v>
      </c>
      <c r="L621" t="s" s="32">
        <v>38</v>
      </c>
      <c r="M621" t="s" s="33">
        <v>38</v>
      </c>
    </row>
    <row r="622">
      <c r="A622" t="s" s="4">
        <v>678</v>
      </c>
      <c r="B622" t="n" s="23">
        <v>55199.0</v>
      </c>
      <c r="C622" t="s" s="4">
        <v>889</v>
      </c>
      <c r="D622" t="s" s="4">
        <v>890</v>
      </c>
      <c r="E622" t="s" s="4">
        <v>681</v>
      </c>
      <c r="F622" t="n" s="23">
        <v>6703.0</v>
      </c>
      <c r="G622" t="s" s="8">
        <v>891</v>
      </c>
      <c r="H622" t="s" s="26">
        <v>21</v>
      </c>
      <c r="I622" t="s" s="4">
        <v>22</v>
      </c>
      <c r="J622" t="n" s="16">
        <v>1.2</v>
      </c>
      <c r="K622" t="n" s="16">
        <v>3184.27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892</v>
      </c>
      <c r="D623" t="s" s="4">
        <v>893</v>
      </c>
      <c r="E623" t="s" s="4">
        <v>681</v>
      </c>
      <c r="F623" t="n" s="23">
        <v>6006.0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3293.48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895</v>
      </c>
      <c r="D624" t="s" s="4">
        <v>896</v>
      </c>
      <c r="E624" t="s" s="4">
        <v>897</v>
      </c>
      <c r="F624" t="n" s="23">
        <v>6579.0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2467.2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899</v>
      </c>
      <c r="D625" t="s" s="4">
        <v>881</v>
      </c>
      <c r="E625" t="s" s="4">
        <v>681</v>
      </c>
      <c r="F625" t="n" s="23">
        <v>4660.0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2721.3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901</v>
      </c>
      <c r="D626" t="s" s="4">
        <v>884</v>
      </c>
      <c r="E626" t="s" s="4">
        <v>681</v>
      </c>
      <c r="F626" t="n" s="23">
        <v>7072.0</v>
      </c>
      <c r="G626" t="s" s="8">
        <v>902</v>
      </c>
      <c r="H626" t="s" s="26">
        <v>21</v>
      </c>
      <c r="I626" t="s" s="4">
        <v>22</v>
      </c>
      <c r="J626" t="n" s="16">
        <v>1.0</v>
      </c>
      <c r="K626" t="n" s="16">
        <v>2753.16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903</v>
      </c>
      <c r="D627" t="s" s="4">
        <v>904</v>
      </c>
      <c r="E627" t="s" s="4">
        <v>905</v>
      </c>
      <c r="F627" t="n" s="23">
        <v>7328.0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2702.17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7904.0</v>
      </c>
      <c r="G628" t="s" s="8">
        <v>909</v>
      </c>
      <c r="H628" t="s" s="26">
        <v>27</v>
      </c>
      <c r="I628" t="s" s="4">
        <v>28</v>
      </c>
      <c r="J628" t="n" s="16">
        <v>0.38</v>
      </c>
      <c r="K628" t="n" s="16">
        <v>2926.53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12304.0</v>
      </c>
      <c r="G629" t="s" s="8">
        <v>910</v>
      </c>
      <c r="H629" t="s" s="26">
        <v>27</v>
      </c>
      <c r="I629" t="s" s="4">
        <v>28</v>
      </c>
      <c r="J629" t="n" s="16">
        <v>0.45</v>
      </c>
      <c r="K629" t="n" s="16">
        <v>1691.69</v>
      </c>
      <c r="L629" t="s" s="32">
        <v>38</v>
      </c>
      <c r="M629" t="s" s="33">
        <v>38</v>
      </c>
    </row>
    <row r="630">
      <c r="A630" t="s" s="4">
        <v>678</v>
      </c>
      <c r="B630" t="n" s="23">
        <v>165.0</v>
      </c>
      <c r="C630" t="s" s="4">
        <v>907</v>
      </c>
      <c r="D630" t="s" s="4">
        <v>908</v>
      </c>
      <c r="E630" t="s" s="4">
        <v>681</v>
      </c>
      <c r="F630" t="n" s="23">
        <v>10044.0</v>
      </c>
      <c r="G630" t="s" s="8">
        <v>911</v>
      </c>
      <c r="H630" t="s" s="26">
        <v>27</v>
      </c>
      <c r="I630" t="s" s="4">
        <v>28</v>
      </c>
      <c r="J630" t="n" s="16">
        <v>0.52</v>
      </c>
      <c r="K630" t="n" s="16">
        <v>2042.81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912</v>
      </c>
      <c r="D631" t="s" s="4">
        <v>913</v>
      </c>
      <c r="E631" t="s" s="4">
        <v>914</v>
      </c>
      <c r="F631" t="n" s="23">
        <v>8070.0</v>
      </c>
      <c r="G631" t="s" s="8">
        <v>915</v>
      </c>
      <c r="H631" t="s" s="26">
        <v>21</v>
      </c>
      <c r="I631" t="s" s="4">
        <v>22</v>
      </c>
      <c r="J631" t="n" s="16">
        <v>1.2</v>
      </c>
      <c r="K631" t="n" s="16">
        <v>2375.5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10007.0</v>
      </c>
      <c r="G632" t="s" s="8">
        <v>918</v>
      </c>
      <c r="H632" t="s" s="26">
        <v>21</v>
      </c>
      <c r="I632" t="s" s="4">
        <v>22</v>
      </c>
      <c r="J632" t="n" s="16">
        <v>1.14</v>
      </c>
      <c r="K632" t="n" s="16">
        <v>1896.88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11380.0</v>
      </c>
      <c r="G633" t="s" s="8">
        <v>919</v>
      </c>
      <c r="H633" t="s" s="26">
        <v>21</v>
      </c>
      <c r="I633" t="s" s="4">
        <v>22</v>
      </c>
      <c r="J633" t="n" s="16">
        <v>1.13</v>
      </c>
      <c r="K633" t="n" s="16">
        <v>1974.16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10287.0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1921.88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916</v>
      </c>
      <c r="D635" t="s" s="4">
        <v>917</v>
      </c>
      <c r="E635" t="s" s="4">
        <v>681</v>
      </c>
      <c r="F635" t="n" s="23">
        <v>9544.0</v>
      </c>
      <c r="G635" t="s" s="8">
        <v>921</v>
      </c>
      <c r="H635" t="s" s="26">
        <v>21</v>
      </c>
      <c r="I635" t="s" s="4">
        <v>22</v>
      </c>
      <c r="J635" t="n" s="16">
        <v>1.2</v>
      </c>
      <c r="K635" t="n" s="16">
        <v>2450.7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922</v>
      </c>
      <c r="D636" t="s" s="4">
        <v>923</v>
      </c>
      <c r="E636" t="s" s="4">
        <v>681</v>
      </c>
      <c r="F636" t="n" s="23">
        <v>3381.0</v>
      </c>
      <c r="G636" t="s" s="8">
        <v>924</v>
      </c>
      <c r="H636" t="s" s="26">
        <v>21</v>
      </c>
      <c r="I636" t="s" s="4">
        <v>22</v>
      </c>
      <c r="J636" t="n" s="16">
        <v>1.0</v>
      </c>
      <c r="K636" t="n" s="16">
        <v>3009.4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925</v>
      </c>
      <c r="D637" t="s" s="4">
        <v>926</v>
      </c>
      <c r="E637" t="s" s="4">
        <v>681</v>
      </c>
      <c r="F637" t="n" s="23">
        <v>5642.0</v>
      </c>
      <c r="G637" t="s" s="8">
        <v>927</v>
      </c>
      <c r="H637" t="s" s="26">
        <v>21</v>
      </c>
      <c r="I637" t="s" s="4">
        <v>22</v>
      </c>
      <c r="J637" t="n" s="16">
        <v>1.0</v>
      </c>
      <c r="K637" t="n" s="16">
        <v>2202.84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928</v>
      </c>
      <c r="D638" t="s" s="4">
        <v>929</v>
      </c>
      <c r="E638" t="s" s="4">
        <v>640</v>
      </c>
      <c r="F638" t="n" s="23">
        <v>9046.0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2587.64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931</v>
      </c>
      <c r="D639" t="s" s="4">
        <v>932</v>
      </c>
      <c r="E639" t="s" s="4">
        <v>681</v>
      </c>
      <c r="F639" t="n" s="23">
        <v>7371.0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2232.92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11358.0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2183.6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7525.0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2713.52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934</v>
      </c>
      <c r="D642" t="s" s="4">
        <v>935</v>
      </c>
      <c r="E642" t="s" s="4">
        <v>681</v>
      </c>
      <c r="F642" t="n" s="23">
        <v>7493.0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2928.04</v>
      </c>
      <c r="L642" t="s" s="32">
        <v>23</v>
      </c>
      <c r="M642" t="s" s="33">
        <v>23</v>
      </c>
    </row>
    <row r="643">
      <c r="A643" t="s" s="4">
        <v>678</v>
      </c>
      <c r="B643" t="n" s="23">
        <v>1292.0</v>
      </c>
      <c r="C643" t="s" s="4">
        <v>939</v>
      </c>
      <c r="D643" t="s" s="4">
        <v>940</v>
      </c>
      <c r="E643" t="s" s="4">
        <v>941</v>
      </c>
      <c r="F643" t="n" s="23">
        <v>10822.0</v>
      </c>
      <c r="G643" t="s" s="8">
        <v>942</v>
      </c>
      <c r="H643" t="s" s="26">
        <v>21</v>
      </c>
      <c r="I643" t="s" s="4">
        <v>22</v>
      </c>
      <c r="J643" t="n" s="16">
        <v>1.0</v>
      </c>
      <c r="K643" t="n" s="16">
        <v>2149.68</v>
      </c>
      <c r="L643" t="s" s="32">
        <v>23</v>
      </c>
      <c r="M643" t="s" s="33">
        <v>23</v>
      </c>
    </row>
    <row r="644">
      <c r="A644" t="s" s="4">
        <v>678</v>
      </c>
      <c r="B644" t="n" s="23">
        <v>327.0</v>
      </c>
      <c r="C644" t="s" s="4">
        <v>943</v>
      </c>
      <c r="D644" t="s" s="4">
        <v>944</v>
      </c>
      <c r="E644" t="s" s="4">
        <v>945</v>
      </c>
      <c r="F644" t="n" s="23">
        <v>11939.0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4404.48</v>
      </c>
      <c r="L644" t="s" s="32">
        <v>23</v>
      </c>
      <c r="M644" t="s" s="33">
        <v>23</v>
      </c>
    </row>
    <row r="645">
      <c r="A645" t="s" s="4">
        <v>678</v>
      </c>
      <c r="B645" t="n" s="23">
        <v>55220.0</v>
      </c>
      <c r="C645" t="s" s="4">
        <v>947</v>
      </c>
      <c r="D645" t="s" s="4">
        <v>948</v>
      </c>
      <c r="E645" t="s" s="4">
        <v>949</v>
      </c>
      <c r="F645" t="n" s="23">
        <v>7914.0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2797.92</v>
      </c>
      <c r="L645" t="s" s="32">
        <v>23</v>
      </c>
      <c r="M645" t="s" s="33">
        <v>23</v>
      </c>
    </row>
    <row r="646">
      <c r="A646" t="s" s="4">
        <v>678</v>
      </c>
      <c r="B646" t="n" s="23">
        <v>55271.0</v>
      </c>
      <c r="C646" t="s" s="4">
        <v>951</v>
      </c>
      <c r="D646" t="s" s="4">
        <v>952</v>
      </c>
      <c r="E646" t="s" s="4">
        <v>953</v>
      </c>
      <c r="F646" t="n" s="23">
        <v>8682.0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2141.8</v>
      </c>
      <c r="L646" t="s" s="32">
        <v>23</v>
      </c>
      <c r="M646" t="s" s="33">
        <v>23</v>
      </c>
    </row>
    <row r="647">
      <c r="A647" t="s" s="4">
        <v>678</v>
      </c>
      <c r="B647" t="n" s="23">
        <v>168.0</v>
      </c>
      <c r="C647" t="s" s="4">
        <v>955</v>
      </c>
      <c r="D647" t="s" s="4">
        <v>956</v>
      </c>
      <c r="E647" t="s" s="4">
        <v>862</v>
      </c>
      <c r="F647" t="n" s="23">
        <v>10292.0</v>
      </c>
      <c r="G647" t="s" s="8">
        <v>957</v>
      </c>
      <c r="H647" t="s" s="26">
        <v>27</v>
      </c>
      <c r="I647" t="s" s="4">
        <v>28</v>
      </c>
      <c r="J647" t="n" s="16">
        <v>0.75</v>
      </c>
      <c r="K647" t="n" s="16">
        <v>2165.39</v>
      </c>
      <c r="L647" t="s" s="32">
        <v>23</v>
      </c>
      <c r="M647" t="s" s="33">
        <v>23</v>
      </c>
    </row>
    <row r="648">
      <c r="A648" t="s" s="4">
        <v>678</v>
      </c>
      <c r="B648" t="n" s="23">
        <v>55149.0</v>
      </c>
      <c r="C648" t="s" s="4">
        <v>958</v>
      </c>
      <c r="D648" t="s" s="4">
        <v>959</v>
      </c>
      <c r="E648" t="s" s="4">
        <v>681</v>
      </c>
      <c r="F648" t="n" s="23">
        <v>8187.0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3687.01</v>
      </c>
      <c r="L648" t="s" s="32">
        <v>23</v>
      </c>
      <c r="M648" t="s" s="33">
        <v>23</v>
      </c>
    </row>
    <row r="649">
      <c r="A649" t="s" s="4">
        <v>678</v>
      </c>
      <c r="B649" t="n" s="23">
        <v>24245.0</v>
      </c>
      <c r="C649" t="s" s="4">
        <v>961</v>
      </c>
      <c r="D649" t="s" s="4">
        <v>959</v>
      </c>
      <c r="E649" t="s" s="4">
        <v>681</v>
      </c>
      <c r="F649" t="n" s="23">
        <v>5740.0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2610.84</v>
      </c>
      <c r="L649" t="s" s="32">
        <v>23</v>
      </c>
      <c r="M649" t="s" s="33">
        <v>23</v>
      </c>
    </row>
    <row r="650">
      <c r="A650" t="s" s="4">
        <v>678</v>
      </c>
      <c r="B650" t="n" s="23">
        <v>55216.0</v>
      </c>
      <c r="C650" t="s" s="4">
        <v>963</v>
      </c>
      <c r="D650" t="s" s="4">
        <v>964</v>
      </c>
      <c r="E650" t="s" s="4">
        <v>965</v>
      </c>
      <c r="F650" t="n" s="23">
        <v>8731.0</v>
      </c>
      <c r="G650" t="s" s="8">
        <v>966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5811.0</v>
      </c>
      <c r="G651" t="s" s="8">
        <v>969</v>
      </c>
      <c r="H651" t="s" s="26">
        <v>21</v>
      </c>
      <c r="I651" t="s" s="4">
        <v>22</v>
      </c>
      <c r="J651" t="n" s="16">
        <v>1.2</v>
      </c>
      <c r="K651" t="n" s="16">
        <v>2435.53</v>
      </c>
      <c r="L651" t="s" s="32">
        <v>23</v>
      </c>
      <c r="M651" t="s" s="33">
        <v>23</v>
      </c>
    </row>
    <row r="652">
      <c r="A652" t="s" s="4">
        <v>678</v>
      </c>
      <c r="B652" t="n" s="23">
        <v>7.0</v>
      </c>
      <c r="C652" t="s" s="4">
        <v>967</v>
      </c>
      <c r="D652" t="s" s="4">
        <v>968</v>
      </c>
      <c r="E652" t="s" s="4">
        <v>681</v>
      </c>
      <c r="F652" t="n" s="23">
        <v>12089.0</v>
      </c>
      <c r="G652" t="s" s="8">
        <v>970</v>
      </c>
      <c r="H652" t="s" s="26">
        <v>21</v>
      </c>
      <c r="I652" t="s" s="4">
        <v>22</v>
      </c>
      <c r="J652" t="n" s="16">
        <v>0.24</v>
      </c>
      <c r="K652" t="n" s="16">
        <v>2417.67</v>
      </c>
      <c r="L652" t="s" s="32">
        <v>23</v>
      </c>
      <c r="M652" t="s" s="33">
        <v>23</v>
      </c>
    </row>
    <row r="653">
      <c r="A653" t="s" s="4">
        <v>678</v>
      </c>
      <c r="B653" t="n" s="23">
        <v>24207.0</v>
      </c>
      <c r="C653" t="s" s="4">
        <v>971</v>
      </c>
      <c r="D653" t="s" s="4">
        <v>972</v>
      </c>
      <c r="E653" t="s" s="4">
        <v>681</v>
      </c>
      <c r="F653" t="n" s="23">
        <v>7422.0</v>
      </c>
      <c r="G653" t="s" s="8">
        <v>973</v>
      </c>
      <c r="H653" t="s" s="26">
        <v>21</v>
      </c>
      <c r="I653" t="s" s="4">
        <v>22</v>
      </c>
      <c r="J653" t="n" s="16">
        <v>1.0</v>
      </c>
      <c r="K653" t="n" s="16">
        <v>3469.48</v>
      </c>
      <c r="L653" t="s" s="32">
        <v>23</v>
      </c>
      <c r="M653" t="s" s="33">
        <v>23</v>
      </c>
    </row>
    <row r="654">
      <c r="A654" t="s" s="4">
        <v>678</v>
      </c>
      <c r="B654" t="n" s="23">
        <v>24110.0</v>
      </c>
      <c r="C654" t="s" s="4">
        <v>974</v>
      </c>
      <c r="D654" t="s" s="4">
        <v>975</v>
      </c>
      <c r="E654" t="s" s="4">
        <v>941</v>
      </c>
      <c r="F654" t="n" s="23">
        <v>6304.0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2610.68</v>
      </c>
      <c r="L654" t="s" s="32">
        <v>23</v>
      </c>
      <c r="M654" t="s" s="33">
        <v>23</v>
      </c>
    </row>
    <row r="655">
      <c r="A655" t="s" s="4">
        <v>346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8900.0</v>
      </c>
      <c r="G655" t="s" s="8">
        <v>979</v>
      </c>
      <c r="H655" t="s" s="26">
        <v>21</v>
      </c>
      <c r="I655" t="s" s="4">
        <v>22</v>
      </c>
      <c r="J655" t="n" s="16">
        <v>0.5</v>
      </c>
      <c r="K655" t="n" s="16">
        <v>1847.28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7392.0</v>
      </c>
      <c r="G656" t="s" s="8">
        <v>980</v>
      </c>
      <c r="H656" t="s" s="26">
        <v>21</v>
      </c>
      <c r="I656" t="s" s="4">
        <v>22</v>
      </c>
      <c r="J656" t="n" s="16">
        <v>0.8</v>
      </c>
      <c r="K656" t="n" s="16">
        <v>1780.65</v>
      </c>
      <c r="L656" t="s" s="32">
        <v>38</v>
      </c>
      <c r="M656" t="s" s="33">
        <v>38</v>
      </c>
    </row>
    <row r="657">
      <c r="A657" t="s" s="4">
        <v>981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11160.0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2183.88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11604.0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2484.96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12211.0</v>
      </c>
      <c r="G659" t="s" s="8">
        <v>984</v>
      </c>
      <c r="H659" t="s" s="26">
        <v>21</v>
      </c>
      <c r="I659" t="s" s="4">
        <v>22</v>
      </c>
      <c r="J659" t="n" s="16">
        <v>0.7</v>
      </c>
      <c r="K659" t="n" s="16">
        <v>2611.31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9837.0</v>
      </c>
      <c r="G660" t="s" s="8">
        <v>985</v>
      </c>
      <c r="H660" t="s" s="26">
        <v>21</v>
      </c>
      <c r="I660" t="s" s="4">
        <v>22</v>
      </c>
      <c r="J660" t="n" s="16">
        <v>1.0</v>
      </c>
      <c r="K660" t="n" s="16">
        <v>2262.72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7664.0</v>
      </c>
      <c r="G661" t="s" s="8">
        <v>986</v>
      </c>
      <c r="H661" t="s" s="26">
        <v>21</v>
      </c>
      <c r="I661" t="s" s="4">
        <v>22</v>
      </c>
      <c r="J661" t="n" s="16">
        <v>0.8</v>
      </c>
      <c r="K661" t="n" s="16">
        <v>2220.05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977</v>
      </c>
      <c r="D662" t="s" s="4">
        <v>978</v>
      </c>
      <c r="E662" t="s" s="4">
        <v>681</v>
      </c>
      <c r="F662" t="n" s="23">
        <v>9751.0</v>
      </c>
      <c r="G662" t="s" s="8">
        <v>987</v>
      </c>
      <c r="H662" t="s" s="26">
        <v>21</v>
      </c>
      <c r="I662" t="s" s="4">
        <v>22</v>
      </c>
      <c r="J662" t="n" s="16">
        <v>1.0</v>
      </c>
      <c r="K662" t="n" s="16">
        <v>2370.48</v>
      </c>
      <c r="L662" t="s" s="32">
        <v>23</v>
      </c>
      <c r="M662" t="s" s="33">
        <v>23</v>
      </c>
    </row>
    <row r="663">
      <c r="A663" t="s" s="4">
        <v>678</v>
      </c>
      <c r="B663" t="n" s="23">
        <v>24920.0</v>
      </c>
      <c r="C663" t="s" s="4">
        <v>988</v>
      </c>
      <c r="D663" t="s" s="4">
        <v>989</v>
      </c>
      <c r="E663" t="s" s="4">
        <v>990</v>
      </c>
      <c r="F663" t="n" s="23">
        <v>6480.0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678</v>
      </c>
      <c r="B664" t="n" s="23">
        <v>55094.0</v>
      </c>
      <c r="C664" t="s" s="4">
        <v>992</v>
      </c>
      <c r="D664" t="s" s="4">
        <v>993</v>
      </c>
      <c r="E664" t="s" s="4">
        <v>994</v>
      </c>
      <c r="F664" t="n" s="23">
        <v>7230.0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2382.88</v>
      </c>
      <c r="L664" t="s" s="32">
        <v>23</v>
      </c>
      <c r="M664" t="s" s="33">
        <v>23</v>
      </c>
    </row>
    <row r="665">
      <c r="A665" t="s" s="4">
        <v>678</v>
      </c>
      <c r="B665" t="n" s="23">
        <v>1151.0</v>
      </c>
      <c r="C665" t="s" s="4">
        <v>996</v>
      </c>
      <c r="D665" t="s" s="4">
        <v>929</v>
      </c>
      <c r="E665" t="s" s="4">
        <v>640</v>
      </c>
      <c r="F665" t="n" s="23">
        <v>11609.0</v>
      </c>
      <c r="G665" t="s" s="8">
        <v>997</v>
      </c>
      <c r="H665" t="s" s="26">
        <v>21</v>
      </c>
      <c r="I665" t="s" s="4">
        <v>22</v>
      </c>
      <c r="J665" t="n" s="16">
        <v>0.5</v>
      </c>
      <c r="K665" t="n" s="16">
        <v>1188.32</v>
      </c>
      <c r="L665" t="s" s="32">
        <v>38</v>
      </c>
      <c r="M665" t="s" s="33">
        <v>38</v>
      </c>
    </row>
    <row r="666">
      <c r="A666" t="s" s="4">
        <v>678</v>
      </c>
      <c r="B666" t="n" s="23">
        <v>55121.0</v>
      </c>
      <c r="C666" t="s" s="4">
        <v>998</v>
      </c>
      <c r="D666" t="s" s="4">
        <v>872</v>
      </c>
      <c r="E666" t="s" s="4">
        <v>681</v>
      </c>
      <c r="F666" t="n" s="23">
        <v>9893.0</v>
      </c>
      <c r="G666" t="s" s="8">
        <v>999</v>
      </c>
      <c r="H666" t="s" s="26">
        <v>21</v>
      </c>
      <c r="I666" t="s" s="4">
        <v>22</v>
      </c>
      <c r="J666" t="n" s="16">
        <v>1.2</v>
      </c>
      <c r="K666" t="n" s="16">
        <v>3706.87</v>
      </c>
      <c r="L666" t="s" s="32">
        <v>23</v>
      </c>
      <c r="M666" t="s" s="33">
        <v>23</v>
      </c>
    </row>
    <row r="667">
      <c r="A667" t="s" s="4">
        <v>678</v>
      </c>
      <c r="B667" t="n" s="23">
        <v>971.0</v>
      </c>
      <c r="C667" t="s" s="4">
        <v>1000</v>
      </c>
      <c r="D667" t="s" s="4">
        <v>893</v>
      </c>
      <c r="E667" t="s" s="4">
        <v>681</v>
      </c>
      <c r="F667" t="n" s="23">
        <v>8037.0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534.72</v>
      </c>
      <c r="L667" t="s" s="32">
        <v>38</v>
      </c>
      <c r="M667" t="s" s="33">
        <v>38</v>
      </c>
    </row>
    <row r="668">
      <c r="A668" t="s" s="4">
        <v>678</v>
      </c>
      <c r="B668" t="n" s="23">
        <v>24300.0</v>
      </c>
      <c r="C668" t="s" s="4">
        <v>1002</v>
      </c>
      <c r="D668" t="s" s="4">
        <v>1003</v>
      </c>
      <c r="E668" t="s" s="4">
        <v>681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3732.67</v>
      </c>
      <c r="L668" t="s" s="32">
        <v>23</v>
      </c>
      <c r="M668" t="s" s="33">
        <v>23</v>
      </c>
    </row>
    <row r="669">
      <c r="A669" t="s" s="4">
        <v>678</v>
      </c>
      <c r="B669" t="n" s="23">
        <v>24558.0</v>
      </c>
      <c r="C669" t="s" s="4">
        <v>1005</v>
      </c>
      <c r="D669" t="s" s="4">
        <v>1006</v>
      </c>
      <c r="E669" t="s" s="4">
        <v>681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2546.36</v>
      </c>
      <c r="L669" t="s" s="32">
        <v>23</v>
      </c>
      <c r="M669" t="s" s="33">
        <v>23</v>
      </c>
    </row>
    <row r="670">
      <c r="A670" t="s" s="4">
        <v>678</v>
      </c>
      <c r="B670" t="n" s="23">
        <v>24908.0</v>
      </c>
      <c r="C670" t="s" s="4">
        <v>1008</v>
      </c>
      <c r="D670" t="s" s="4">
        <v>1009</v>
      </c>
      <c r="E670" t="s" s="4">
        <v>990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2430.64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2098.8</v>
      </c>
      <c r="L671" t="s" s="32">
        <v>23</v>
      </c>
      <c r="M671" t="s" s="33">
        <v>23</v>
      </c>
    </row>
    <row r="672">
      <c r="A672" t="s" s="4">
        <v>678</v>
      </c>
      <c r="B672" t="n" s="23">
        <v>39.0</v>
      </c>
      <c r="C672" t="s" s="4">
        <v>1011</v>
      </c>
      <c r="D672" t="s" s="4">
        <v>1012</v>
      </c>
      <c r="E672" t="s" s="4">
        <v>897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1946.63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1993.28</v>
      </c>
      <c r="L673" t="s" s="32">
        <v>23</v>
      </c>
      <c r="M673" t="s" s="33">
        <v>23</v>
      </c>
    </row>
    <row r="674">
      <c r="A674" t="s" s="4">
        <v>678</v>
      </c>
      <c r="B674" t="n" s="23">
        <v>12849.0</v>
      </c>
      <c r="C674" t="s" s="4">
        <v>1015</v>
      </c>
      <c r="D674" t="s" s="4">
        <v>1016</v>
      </c>
      <c r="E674" t="s" s="4">
        <v>681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1970.72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2094.12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2481.84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3210.47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1984.8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2036.84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2926.96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2408.15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2947.24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2649.09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2463.8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2434.17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3710.67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1601.39</v>
      </c>
      <c r="L691" t="s" s="32">
        <v>38</v>
      </c>
      <c r="M691" t="s" s="33">
        <v>38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1983.48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3545.76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787.44</v>
      </c>
      <c r="L694" t="s" s="32">
        <v>38</v>
      </c>
      <c r="M694" t="s" s="33">
        <v>38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2550.04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1937.28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1947.44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1974.64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1963.24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2580.32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2141.32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440.88</v>
      </c>
      <c r="L702" t="s" s="32">
        <v>38</v>
      </c>
      <c r="M702" t="s" s="33">
        <v>38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2018.37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2187.2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2268.04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1943.12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2043.28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2302.92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1660.69</v>
      </c>
      <c r="L710" t="s" s="32">
        <v>38</v>
      </c>
      <c r="M710" t="s" s="33">
        <v>38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2621.8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1968.32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2574.19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2245.28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4045.8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2263.87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2150.16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1984.22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2161.63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1996.4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2166.24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945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1959.87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948</v>
      </c>
      <c r="E728" t="s" s="4">
        <v>949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2231.79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945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3154.72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2647.08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2747.36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2889.08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945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1924.36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2268.65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2375.14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2088.69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1943.1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2038.24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2044.96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2167.59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2044.63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2175.78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2115.87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2159.23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2180.11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2810.85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2191.31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2287.37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1894.84</v>
      </c>
      <c r="L754" t="s" s="32">
        <v>38</v>
      </c>
      <c r="M754" t="s" s="33">
        <v>38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1937.28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1964.49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2043.22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2233.8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2335.42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2414.93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2239.92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3149.83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681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1328.62</v>
      </c>
      <c r="L763" t="s" s="32">
        <v>38</v>
      </c>
      <c r="M763" t="s" s="33">
        <v>38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681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6658.6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1862.6</v>
      </c>
      <c r="L766" t="s" s="32">
        <v>38</v>
      </c>
      <c r="M766" t="s" s="33">
        <v>38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2567.09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2004.68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2350.8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2035.09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2342.96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2661.88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2451.32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2325.64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2323.87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2269.74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2081.81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2216.43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1619.6</v>
      </c>
      <c r="L780" t="s" s="32">
        <v>38</v>
      </c>
      <c r="M780" t="s" s="33">
        <v>38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2935.41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2459.76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2450.2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2063.74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3280.11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1716.32</v>
      </c>
      <c r="L786" t="s" s="32">
        <v>38</v>
      </c>
      <c r="M786" t="s" s="33">
        <v>38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3505.33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3393.1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2048.09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1946.92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1958.6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2623.03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1890.16</v>
      </c>
      <c r="L794" t="s" s="32">
        <v>38</v>
      </c>
      <c r="M794" t="s" s="33">
        <v>38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1909.72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709.73</v>
      </c>
      <c r="L799" t="s" s="32">
        <v>38</v>
      </c>
      <c r="M799" t="s" s="33">
        <v>38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2508.9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3445.24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2426.56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1855.47</v>
      </c>
      <c r="L803" t="s" s="32">
        <v>38</v>
      </c>
      <c r="M803" t="s" s="33">
        <v>38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2431.73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2860.52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2023.2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1900.2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4148.16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2576.2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1986.52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1936.7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1906.66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2197.46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2062.6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1937.18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2468.96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2491.8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1485.68</v>
      </c>
      <c r="L823" t="s" s="32">
        <v>38</v>
      </c>
      <c r="M823" t="s" s="33">
        <v>38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2260.55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1906.42</v>
      </c>
      <c r="L825" t="s" s="32">
        <v>23</v>
      </c>
      <c r="M825" t="s" s="33">
        <v>23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1520.27</v>
      </c>
      <c r="L826" t="s" s="32">
        <v>38</v>
      </c>
      <c r="M826" t="s" s="33">
        <v>38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2795.84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2715.2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2210.6</v>
      </c>
      <c r="L829" t="s" s="32">
        <v>23</v>
      </c>
      <c r="M829" t="s" s="33">
        <v>23</v>
      </c>
    </row>
    <row r="830">
      <c r="A830" t="s" s="4">
        <v>1222</v>
      </c>
      <c r="B830" t="n" s="23">
        <v>55229.0</v>
      </c>
      <c r="C830" t="s" s="4">
        <v>1243</v>
      </c>
      <c r="D830" t="s" s="4">
        <v>1244</v>
      </c>
      <c r="E830" t="s" s="4">
        <v>1225</v>
      </c>
      <c r="F830" t="n" s="23">
        <v>6825.0</v>
      </c>
      <c r="G830" t="s" s="8">
        <v>1246</v>
      </c>
      <c r="H830" t="s" s="26">
        <v>21</v>
      </c>
      <c r="I830" t="s" s="4">
        <v>22</v>
      </c>
      <c r="J830" t="n" s="16">
        <v>1.0</v>
      </c>
      <c r="K830" t="n" s="16">
        <v>2162.24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645</v>
      </c>
      <c r="F831" t="n" s="23">
        <v>11588.0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2455.68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645</v>
      </c>
      <c r="F832" t="n" s="23">
        <v>12372.0</v>
      </c>
      <c r="G832" t="s" s="8">
        <v>1251</v>
      </c>
      <c r="H832" t="s" s="26">
        <v>21</v>
      </c>
      <c r="I832" t="s" s="4">
        <v>22</v>
      </c>
      <c r="J832" t="n" s="16">
        <v>1.0</v>
      </c>
      <c r="K832" t="n" s="16">
        <v>1932.28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645</v>
      </c>
      <c r="F833" t="n" s="23">
        <v>11895.0</v>
      </c>
      <c r="G833" t="s" s="8">
        <v>1252</v>
      </c>
      <c r="H833" t="s" s="26">
        <v>21</v>
      </c>
      <c r="I833" t="s" s="4">
        <v>22</v>
      </c>
      <c r="J833" t="n" s="16">
        <v>0.7</v>
      </c>
      <c r="K833" t="n" s="16">
        <v>1867.14</v>
      </c>
      <c r="L833" t="s" s="32">
        <v>38</v>
      </c>
      <c r="M833" t="s" s="33">
        <v>38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645</v>
      </c>
      <c r="F834" t="n" s="23">
        <v>5829.0</v>
      </c>
      <c r="G834" t="s" s="8">
        <v>1253</v>
      </c>
      <c r="H834" t="s" s="26">
        <v>27</v>
      </c>
      <c r="I834" t="s" s="4">
        <v>28</v>
      </c>
      <c r="J834" t="n" s="16">
        <v>0.75</v>
      </c>
      <c r="K834" t="n" s="16">
        <v>1966.27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645</v>
      </c>
      <c r="F835" t="n" s="23">
        <v>12222.0</v>
      </c>
      <c r="G835" t="s" s="8">
        <v>1254</v>
      </c>
      <c r="H835" t="s" s="26">
        <v>21</v>
      </c>
      <c r="I835" t="s" s="4">
        <v>22</v>
      </c>
      <c r="J835" t="n" s="16">
        <v>1.0</v>
      </c>
      <c r="K835" t="n" s="16">
        <v>2008.52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645</v>
      </c>
      <c r="F836" t="n" s="23">
        <v>7816.0</v>
      </c>
      <c r="G836" t="s" s="8">
        <v>1255</v>
      </c>
      <c r="H836" t="s" s="26">
        <v>21</v>
      </c>
      <c r="I836" t="s" s="4">
        <v>22</v>
      </c>
      <c r="J836" t="n" s="16">
        <v>0.34</v>
      </c>
      <c r="K836" t="n" s="16">
        <v>2847.29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645</v>
      </c>
      <c r="F837" t="n" s="23">
        <v>9500.0</v>
      </c>
      <c r="G837" t="s" s="8">
        <v>1256</v>
      </c>
      <c r="H837" t="s" s="26">
        <v>27</v>
      </c>
      <c r="I837" t="s" s="4">
        <v>28</v>
      </c>
      <c r="J837" t="n" s="16">
        <v>0.75</v>
      </c>
      <c r="K837" t="n" s="16">
        <v>1856.93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645</v>
      </c>
      <c r="F838" t="n" s="23">
        <v>14918.0</v>
      </c>
      <c r="G838" t="s" s="8">
        <v>1257</v>
      </c>
      <c r="H838" t="s" s="26">
        <v>21</v>
      </c>
      <c r="I838" t="s" s="4">
        <v>22</v>
      </c>
      <c r="J838" t="n" s="16">
        <v>0.86</v>
      </c>
      <c r="K838" t="n" s="16">
        <v>1381.53</v>
      </c>
      <c r="L838" t="s" s="32">
        <v>38</v>
      </c>
      <c r="M838" t="s" s="33">
        <v>38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645</v>
      </c>
      <c r="F839" t="n" s="23">
        <v>7854.0</v>
      </c>
      <c r="G839" t="s" s="8">
        <v>1258</v>
      </c>
      <c r="H839" t="s" s="26">
        <v>27</v>
      </c>
      <c r="I839" t="s" s="4">
        <v>28</v>
      </c>
      <c r="J839" t="n" s="16">
        <v>0.15</v>
      </c>
      <c r="K839" t="n" s="16">
        <v>2803.6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645</v>
      </c>
      <c r="F840" t="n" s="23">
        <v>13184.0</v>
      </c>
      <c r="G840" t="s" s="8">
        <v>1259</v>
      </c>
      <c r="H840" t="s" s="26">
        <v>21</v>
      </c>
      <c r="I840" t="s" s="4">
        <v>22</v>
      </c>
      <c r="J840" t="n" s="16">
        <v>1.0</v>
      </c>
      <c r="K840" t="n" s="16">
        <v>1898.24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645</v>
      </c>
      <c r="F841" t="n" s="23">
        <v>6079.0</v>
      </c>
      <c r="G841" t="s" s="8">
        <v>1260</v>
      </c>
      <c r="H841" t="s" s="26">
        <v>21</v>
      </c>
      <c r="I841" t="s" s="4">
        <v>22</v>
      </c>
      <c r="J841" t="n" s="16">
        <v>1.0</v>
      </c>
      <c r="K841" t="n" s="16">
        <v>2875.04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645</v>
      </c>
      <c r="F842" t="n" s="23">
        <v>8585.0</v>
      </c>
      <c r="G842" t="s" s="8">
        <v>1261</v>
      </c>
      <c r="H842" t="s" s="26">
        <v>21</v>
      </c>
      <c r="I842" t="s" s="4">
        <v>22</v>
      </c>
      <c r="J842" t="n" s="16">
        <v>1.0</v>
      </c>
      <c r="K842" t="n" s="16">
        <v>2485.72</v>
      </c>
      <c r="L842" t="s" s="32">
        <v>23</v>
      </c>
      <c r="M842" t="s" s="33">
        <v>23</v>
      </c>
    </row>
    <row r="843">
      <c r="A843" t="s" s="4">
        <v>1247</v>
      </c>
      <c r="B843" t="n" s="23">
        <v>7001.0</v>
      </c>
      <c r="C843" t="s" s="4">
        <v>1248</v>
      </c>
      <c r="D843" t="s" s="4">
        <v>1249</v>
      </c>
      <c r="E843" t="s" s="4">
        <v>645</v>
      </c>
      <c r="F843" t="n" s="23">
        <v>10987.0</v>
      </c>
      <c r="G843" t="s" s="8">
        <v>1262</v>
      </c>
      <c r="H843" t="s" s="26">
        <v>27</v>
      </c>
      <c r="I843" t="s" s="4">
        <v>28</v>
      </c>
      <c r="J843" t="n" s="16">
        <v>0.75</v>
      </c>
      <c r="K843" t="n" s="16">
        <v>2081.44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10166.0</v>
      </c>
      <c r="G844" t="s" s="8">
        <v>1267</v>
      </c>
      <c r="H844" t="s" s="26">
        <v>27</v>
      </c>
      <c r="I844" t="s" s="4">
        <v>28</v>
      </c>
      <c r="J844" t="n" s="16">
        <v>0.82</v>
      </c>
      <c r="K844" t="n" s="16">
        <v>2862.46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7685.0</v>
      </c>
      <c r="G845" t="s" s="8">
        <v>1268</v>
      </c>
      <c r="H845" t="s" s="26">
        <v>21</v>
      </c>
      <c r="I845" t="s" s="4">
        <v>22</v>
      </c>
      <c r="J845" t="n" s="16">
        <v>1.0</v>
      </c>
      <c r="K845" t="n" s="16">
        <v>2882.88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12976.0</v>
      </c>
      <c r="G846" t="s" s="8">
        <v>1269</v>
      </c>
      <c r="H846" t="s" s="26">
        <v>21</v>
      </c>
      <c r="I846" t="s" s="4">
        <v>22</v>
      </c>
      <c r="J846" t="n" s="16">
        <v>0.9</v>
      </c>
      <c r="K846" t="n" s="16">
        <v>2080.27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7739.0</v>
      </c>
      <c r="G847" t="s" s="8">
        <v>1270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5624.0</v>
      </c>
      <c r="G848" t="s" s="8">
        <v>1271</v>
      </c>
      <c r="H848" t="s" s="26">
        <v>27</v>
      </c>
      <c r="I848" t="s" s="4">
        <v>28</v>
      </c>
      <c r="J848" t="n" s="16">
        <v>0.53</v>
      </c>
      <c r="K848" t="n" s="16">
        <v>2358.53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2680.5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7140.0</v>
      </c>
      <c r="G850" t="s" s="8">
        <v>1272</v>
      </c>
      <c r="H850" t="s" s="26">
        <v>27</v>
      </c>
      <c r="I850" t="s" s="4">
        <v>28</v>
      </c>
      <c r="J850" t="n" s="16">
        <v>0.25</v>
      </c>
      <c r="K850" t="n" s="16">
        <v>2953.2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6772.0</v>
      </c>
      <c r="G851" t="s" s="8">
        <v>1273</v>
      </c>
      <c r="H851" t="s" s="26">
        <v>21</v>
      </c>
      <c r="I851" t="s" s="4">
        <v>22</v>
      </c>
      <c r="J851" t="n" s="16">
        <v>0.92</v>
      </c>
      <c r="K851" t="n" s="16">
        <v>2872.85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4906.0</v>
      </c>
      <c r="G853" t="s" s="8">
        <v>1274</v>
      </c>
      <c r="H853" t="s" s="26">
        <v>21</v>
      </c>
      <c r="I853" t="s" s="4">
        <v>22</v>
      </c>
      <c r="J853" t="n" s="16">
        <v>0.69</v>
      </c>
      <c r="K853" t="n" s="16">
        <v>2682.72</v>
      </c>
      <c r="L853" t="s" s="32">
        <v>23</v>
      </c>
      <c r="M853" t="s" s="33">
        <v>23</v>
      </c>
    </row>
    <row r="854">
      <c r="A854" t="s" s="4">
        <v>1263</v>
      </c>
      <c r="B854" t="n" s="23">
        <v>6830.0</v>
      </c>
      <c r="C854" t="s" s="4">
        <v>1264</v>
      </c>
      <c r="D854" t="s" s="4">
        <v>1265</v>
      </c>
      <c r="E854" t="s" s="4">
        <v>1266</v>
      </c>
      <c r="F854" t="n" s="23">
        <v>8445.0</v>
      </c>
      <c r="G854" t="s" s="8">
        <v>1275</v>
      </c>
      <c r="H854" t="s" s="26">
        <v>21</v>
      </c>
      <c r="I854" t="s" s="4">
        <v>22</v>
      </c>
      <c r="J854" t="n" s="16">
        <v>1.0</v>
      </c>
      <c r="K854" t="n" s="16">
        <v>2373.52</v>
      </c>
      <c r="L854" t="s" s="32">
        <v>23</v>
      </c>
      <c r="M854" t="s" s="33">
        <v>23</v>
      </c>
    </row>
    <row r="855">
      <c r="A855" t="s" s="4">
        <v>1263</v>
      </c>
      <c r="B855" t="n" s="23">
        <v>24478.0</v>
      </c>
      <c r="C855" t="s" s="4">
        <v>1276</v>
      </c>
      <c r="D855" t="s" s="4">
        <v>1265</v>
      </c>
      <c r="E855" t="s" s="4">
        <v>1266</v>
      </c>
      <c r="F855" t="n" s="23">
        <v>6729.0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3375.32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6441.0</v>
      </c>
      <c r="G856" t="s" s="8">
        <v>1282</v>
      </c>
      <c r="H856" t="s" s="26">
        <v>21</v>
      </c>
      <c r="I856" t="s" s="4">
        <v>22</v>
      </c>
      <c r="J856" t="n" s="16">
        <v>1.07</v>
      </c>
      <c r="K856" t="n" s="16">
        <v>2894.58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13913.0</v>
      </c>
      <c r="G857" t="s" s="8">
        <v>1283</v>
      </c>
      <c r="H857" t="s" s="26">
        <v>27</v>
      </c>
      <c r="I857" t="s" s="4">
        <v>28</v>
      </c>
      <c r="J857" t="n" s="16">
        <v>0.75</v>
      </c>
      <c r="K857" t="n" s="16">
        <v>1502.53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8783.0</v>
      </c>
      <c r="G858" t="s" s="8">
        <v>1284</v>
      </c>
      <c r="H858" t="s" s="26">
        <v>21</v>
      </c>
      <c r="I858" t="s" s="4">
        <v>22</v>
      </c>
      <c r="J858" t="n" s="16">
        <v>1.0</v>
      </c>
      <c r="K858" t="n" s="16">
        <v>2370.16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12918.0</v>
      </c>
      <c r="G859" t="s" s="8">
        <v>1285</v>
      </c>
      <c r="H859" t="s" s="26">
        <v>27</v>
      </c>
      <c r="I859" t="s" s="4">
        <v>28</v>
      </c>
      <c r="J859" t="n" s="16">
        <v>0.9</v>
      </c>
      <c r="K859" t="n" s="16">
        <v>1813.73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6041.0</v>
      </c>
      <c r="G860" t="s" s="8">
        <v>1286</v>
      </c>
      <c r="H860" t="s" s="26">
        <v>27</v>
      </c>
      <c r="I860" t="s" s="4">
        <v>28</v>
      </c>
      <c r="J860" t="n" s="16">
        <v>0.38</v>
      </c>
      <c r="K860" t="n" s="16">
        <v>1936.84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8969.0</v>
      </c>
      <c r="G861" t="s" s="8">
        <v>1287</v>
      </c>
      <c r="H861" t="s" s="26">
        <v>21</v>
      </c>
      <c r="I861" t="s" s="4">
        <v>22</v>
      </c>
      <c r="J861" t="n" s="16">
        <v>0.91</v>
      </c>
      <c r="K861" t="n" s="16">
        <v>2167.65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12104.0</v>
      </c>
      <c r="G862" t="s" s="8">
        <v>1288</v>
      </c>
      <c r="H862" t="s" s="26">
        <v>21</v>
      </c>
      <c r="I862" t="s" s="4">
        <v>22</v>
      </c>
      <c r="J862" t="n" s="16">
        <v>1.0</v>
      </c>
      <c r="K862" t="n" s="16">
        <v>2365.24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10508.0</v>
      </c>
      <c r="G863" t="s" s="8">
        <v>1289</v>
      </c>
      <c r="H863" t="s" s="26">
        <v>21</v>
      </c>
      <c r="I863" t="s" s="4">
        <v>22</v>
      </c>
      <c r="J863" t="n" s="16">
        <v>0.93</v>
      </c>
      <c r="K863" t="n" s="16">
        <v>2502.11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6599.0</v>
      </c>
      <c r="G864" t="s" s="8">
        <v>1290</v>
      </c>
      <c r="H864" t="s" s="26">
        <v>21</v>
      </c>
      <c r="I864" t="s" s="4">
        <v>22</v>
      </c>
      <c r="J864" t="n" s="16">
        <v>1.0</v>
      </c>
      <c r="K864" t="n" s="16">
        <v>2757.84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11464.0</v>
      </c>
      <c r="G865" t="s" s="8">
        <v>1291</v>
      </c>
      <c r="H865" t="s" s="26">
        <v>21</v>
      </c>
      <c r="I865" t="s" s="4">
        <v>22</v>
      </c>
      <c r="J865" t="n" s="16">
        <v>1.0</v>
      </c>
      <c r="K865" t="n" s="16">
        <v>2917.4</v>
      </c>
      <c r="L865" t="s" s="32">
        <v>23</v>
      </c>
      <c r="M865" t="s" s="33">
        <v>23</v>
      </c>
    </row>
    <row r="866">
      <c r="A866" t="s" s="4">
        <v>1278</v>
      </c>
      <c r="B866" t="n" s="23">
        <v>7317.0</v>
      </c>
      <c r="C866" t="s" s="4">
        <v>1279</v>
      </c>
      <c r="D866" t="s" s="4">
        <v>1280</v>
      </c>
      <c r="E866" t="s" s="4">
        <v>1281</v>
      </c>
      <c r="F866" t="n" s="23">
        <v>16389.0</v>
      </c>
      <c r="G866" t="s" s="8">
        <v>1292</v>
      </c>
      <c r="H866" t="s" s="26">
        <v>21</v>
      </c>
      <c r="I866" t="s" s="4">
        <v>22</v>
      </c>
      <c r="J866" t="n" s="16">
        <v>0.21</v>
      </c>
      <c r="K866" t="n" s="16">
        <v>5574.86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10762.0</v>
      </c>
      <c r="G867" t="s" s="8">
        <v>1297</v>
      </c>
      <c r="H867" t="s" s="26">
        <v>21</v>
      </c>
      <c r="I867" t="s" s="4">
        <v>22</v>
      </c>
      <c r="J867" t="n" s="16">
        <v>1.0</v>
      </c>
      <c r="K867" t="n" s="16">
        <v>2492.6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8887.0</v>
      </c>
      <c r="G868" t="s" s="8">
        <v>1298</v>
      </c>
      <c r="H868" t="s" s="26">
        <v>21</v>
      </c>
      <c r="I868" t="s" s="4">
        <v>22</v>
      </c>
      <c r="J868" t="n" s="16">
        <v>1.0</v>
      </c>
      <c r="K868" t="n" s="16">
        <v>2392.96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10485.0</v>
      </c>
      <c r="G869" t="s" s="8">
        <v>1299</v>
      </c>
      <c r="H869" t="s" s="26">
        <v>27</v>
      </c>
      <c r="I869" t="s" s="4">
        <v>28</v>
      </c>
      <c r="J869" t="n" s="16">
        <v>0.75</v>
      </c>
      <c r="K869" t="n" s="16">
        <v>2209.79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10334.0</v>
      </c>
      <c r="G870" t="s" s="8">
        <v>1300</v>
      </c>
      <c r="H870" t="s" s="26">
        <v>21</v>
      </c>
      <c r="I870" t="s" s="4">
        <v>22</v>
      </c>
      <c r="J870" t="n" s="16">
        <v>1.0</v>
      </c>
      <c r="K870" t="n" s="16">
        <v>2474.72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10597.0</v>
      </c>
      <c r="G871" t="s" s="8">
        <v>1301</v>
      </c>
      <c r="H871" t="s" s="26">
        <v>27</v>
      </c>
      <c r="I871" t="s" s="4">
        <v>28</v>
      </c>
      <c r="J871" t="n" s="16">
        <v>0.75</v>
      </c>
      <c r="K871" t="n" s="16">
        <v>2342.03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10563.0</v>
      </c>
      <c r="G872" t="s" s="8">
        <v>1302</v>
      </c>
      <c r="H872" t="s" s="26">
        <v>21</v>
      </c>
      <c r="I872" t="s" s="4">
        <v>22</v>
      </c>
      <c r="J872" t="n" s="16">
        <v>1.0</v>
      </c>
      <c r="K872" t="n" s="16">
        <v>2247.96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9923.0</v>
      </c>
      <c r="G873" t="s" s="8">
        <v>1303</v>
      </c>
      <c r="H873" t="s" s="26">
        <v>21</v>
      </c>
      <c r="I873" t="s" s="4">
        <v>22</v>
      </c>
      <c r="J873" t="n" s="16">
        <v>1.0</v>
      </c>
      <c r="K873" t="n" s="16">
        <v>2607.88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10730.0</v>
      </c>
      <c r="G874" t="s" s="8">
        <v>1304</v>
      </c>
      <c r="H874" t="s" s="26">
        <v>21</v>
      </c>
      <c r="I874" t="s" s="4">
        <v>22</v>
      </c>
      <c r="J874" t="n" s="16">
        <v>1.0</v>
      </c>
      <c r="K874" t="n" s="16">
        <v>2045.64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6085.0</v>
      </c>
      <c r="G875" t="s" s="8">
        <v>1305</v>
      </c>
      <c r="H875" t="s" s="26">
        <v>27</v>
      </c>
      <c r="I875" t="s" s="4">
        <v>28</v>
      </c>
      <c r="J875" t="n" s="16">
        <v>0.75</v>
      </c>
      <c r="K875" t="n" s="16">
        <v>2285.33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11973.0</v>
      </c>
      <c r="G876" t="s" s="8">
        <v>1306</v>
      </c>
      <c r="H876" t="s" s="26">
        <v>21</v>
      </c>
      <c r="I876" t="s" s="4">
        <v>22</v>
      </c>
      <c r="J876" t="n" s="16">
        <v>1.0</v>
      </c>
      <c r="K876" t="n" s="16">
        <v>2321.96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12785.0</v>
      </c>
      <c r="G877" t="s" s="8">
        <v>1307</v>
      </c>
      <c r="H877" t="s" s="26">
        <v>21</v>
      </c>
      <c r="I877" t="s" s="4">
        <v>22</v>
      </c>
      <c r="J877" t="n" s="16">
        <v>1.0</v>
      </c>
      <c r="K877" t="n" s="16">
        <v>2100.6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13204.0</v>
      </c>
      <c r="G878" t="s" s="8">
        <v>1308</v>
      </c>
      <c r="H878" t="s" s="26">
        <v>21</v>
      </c>
      <c r="I878" t="s" s="4">
        <v>22</v>
      </c>
      <c r="J878" t="n" s="16">
        <v>1.0</v>
      </c>
      <c r="K878" t="n" s="16">
        <v>2006.48</v>
      </c>
      <c r="L878" t="s" s="32">
        <v>23</v>
      </c>
      <c r="M878" t="s" s="33">
        <v>23</v>
      </c>
    </row>
    <row r="879">
      <c r="A879" t="s" s="4">
        <v>1293</v>
      </c>
      <c r="B879" t="n" s="23">
        <v>7071.0</v>
      </c>
      <c r="C879" t="s" s="4">
        <v>1294</v>
      </c>
      <c r="D879" t="s" s="4">
        <v>1295</v>
      </c>
      <c r="E879" t="s" s="4">
        <v>1296</v>
      </c>
      <c r="F879" t="n" s="23">
        <v>13664.0</v>
      </c>
      <c r="G879" t="s" s="8">
        <v>1309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1293</v>
      </c>
      <c r="B880" t="n" s="23">
        <v>55181.0</v>
      </c>
      <c r="C880" t="s" s="4">
        <v>1310</v>
      </c>
      <c r="D880" t="s" s="4">
        <v>1295</v>
      </c>
      <c r="E880" t="s" s="4">
        <v>1296</v>
      </c>
      <c r="F880" t="n" s="23">
        <v>6000.0</v>
      </c>
      <c r="G880" t="s" s="8">
        <v>1311</v>
      </c>
      <c r="H880" t="s" s="26">
        <v>27</v>
      </c>
      <c r="I880" t="s" s="4">
        <v>28</v>
      </c>
      <c r="J880" t="n" s="16">
        <v>0.75</v>
      </c>
      <c r="K880" t="n" s="16">
        <v>2830.61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10120.0</v>
      </c>
      <c r="G881" t="s" s="8">
        <v>1313</v>
      </c>
      <c r="H881" t="s" s="26">
        <v>21</v>
      </c>
      <c r="I881" t="s" s="4">
        <v>22</v>
      </c>
      <c r="J881" t="n" s="16">
        <v>0.52</v>
      </c>
      <c r="K881" t="n" s="16">
        <v>4180.62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6613.0</v>
      </c>
      <c r="G882" t="s" s="8">
        <v>1314</v>
      </c>
      <c r="H882" t="s" s="26">
        <v>21</v>
      </c>
      <c r="I882" t="s" s="4">
        <v>22</v>
      </c>
      <c r="J882" t="n" s="16">
        <v>0.15</v>
      </c>
      <c r="K882" t="n" s="16">
        <v>9066.67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13231.0</v>
      </c>
      <c r="G883" t="s" s="8">
        <v>1315</v>
      </c>
      <c r="H883" t="s" s="26">
        <v>21</v>
      </c>
      <c r="I883" t="s" s="4">
        <v>22</v>
      </c>
      <c r="J883" t="n" s="16">
        <v>0.5</v>
      </c>
      <c r="K883" t="n" s="16">
        <v>3451.28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12581.0</v>
      </c>
      <c r="G884" t="s" s="8">
        <v>1316</v>
      </c>
      <c r="H884" t="s" s="26">
        <v>21</v>
      </c>
      <c r="I884" t="s" s="4">
        <v>22</v>
      </c>
      <c r="J884" t="n" s="16">
        <v>0.65</v>
      </c>
      <c r="K884" t="n" s="16">
        <v>6802.52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11671.0</v>
      </c>
      <c r="G885" t="s" s="8">
        <v>1317</v>
      </c>
      <c r="H885" t="s" s="26">
        <v>21</v>
      </c>
      <c r="I885" t="s" s="4">
        <v>22</v>
      </c>
      <c r="J885" t="n" s="16">
        <v>0.65</v>
      </c>
      <c r="K885" t="n" s="16">
        <v>5900.74</v>
      </c>
      <c r="L885" t="s" s="32">
        <v>23</v>
      </c>
      <c r="M885" t="s" s="33">
        <v>23</v>
      </c>
    </row>
    <row r="886">
      <c r="A886" t="s" s="4">
        <v>1293</v>
      </c>
      <c r="B886" t="n" s="23">
        <v>24159.0</v>
      </c>
      <c r="C886" t="s" s="4">
        <v>1312</v>
      </c>
      <c r="D886" t="s" s="4">
        <v>944</v>
      </c>
      <c r="E886" t="s" s="4">
        <v>945</v>
      </c>
      <c r="F886" t="n" s="23">
        <v>6995.0</v>
      </c>
      <c r="G886" t="s" s="8">
        <v>1318</v>
      </c>
      <c r="H886" t="s" s="26">
        <v>21</v>
      </c>
      <c r="I886" t="s" s="4">
        <v>22</v>
      </c>
      <c r="J886" t="n" s="16">
        <v>1.18</v>
      </c>
      <c r="K886" t="n" s="16">
        <v>5395.81</v>
      </c>
      <c r="L886" t="s" s="32">
        <v>23</v>
      </c>
      <c r="M886" t="s" s="33">
        <v>23</v>
      </c>
    </row>
    <row r="887">
      <c r="A887" t="s" s="4">
        <v>1293</v>
      </c>
      <c r="B887" t="n" s="23">
        <v>24476.0</v>
      </c>
      <c r="C887" t="s" s="4">
        <v>1319</v>
      </c>
      <c r="D887" t="s" s="4">
        <v>1320</v>
      </c>
      <c r="E887" t="s" s="4">
        <v>1321</v>
      </c>
      <c r="F887" t="n" s="23">
        <v>6180.0</v>
      </c>
      <c r="G887" t="s" s="8">
        <v>1322</v>
      </c>
      <c r="H887" t="s" s="26">
        <v>21</v>
      </c>
      <c r="I887" t="s" s="4">
        <v>22</v>
      </c>
      <c r="J887" t="n" s="16">
        <v>1.0</v>
      </c>
      <c r="K887" t="n" s="16">
        <v>2171.96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64.4</v>
      </c>
      <c r="L888" t="s" s="32">
        <v>38</v>
      </c>
      <c r="M888" t="s" s="33">
        <v>38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7901.0</v>
      </c>
      <c r="G889" t="s" s="8">
        <v>1327</v>
      </c>
      <c r="H889" t="s" s="26">
        <v>21</v>
      </c>
      <c r="I889" t="s" s="4">
        <v>22</v>
      </c>
      <c r="J889" t="n" s="16">
        <v>1.0</v>
      </c>
      <c r="K889" t="n" s="16">
        <v>1952.96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8953.0</v>
      </c>
      <c r="G890" t="s" s="8">
        <v>1328</v>
      </c>
      <c r="H890" t="s" s="26">
        <v>21</v>
      </c>
      <c r="I890" t="s" s="4">
        <v>22</v>
      </c>
      <c r="J890" t="n" s="16">
        <v>1.0</v>
      </c>
      <c r="K890" t="n" s="16">
        <v>2835.08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13103.0</v>
      </c>
      <c r="G891" t="s" s="8">
        <v>1329</v>
      </c>
      <c r="H891" t="s" s="26">
        <v>21</v>
      </c>
      <c r="I891" t="s" s="4">
        <v>22</v>
      </c>
      <c r="J891" t="n" s="16">
        <v>0.91</v>
      </c>
      <c r="K891" t="n" s="16">
        <v>355.91</v>
      </c>
      <c r="L891" t="s" s="32">
        <v>38</v>
      </c>
      <c r="M891" t="s" s="33">
        <v>38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11186.0</v>
      </c>
      <c r="G892" t="s" s="8">
        <v>1330</v>
      </c>
      <c r="H892" t="s" s="26">
        <v>21</v>
      </c>
      <c r="I892" t="s" s="4">
        <v>22</v>
      </c>
      <c r="J892" t="n" s="16">
        <v>1.0</v>
      </c>
      <c r="K892" t="n" s="16">
        <v>2073.46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11418.0</v>
      </c>
      <c r="G893" t="s" s="8">
        <v>1331</v>
      </c>
      <c r="H893" t="s" s="26">
        <v>21</v>
      </c>
      <c r="I893" t="s" s="4">
        <v>22</v>
      </c>
      <c r="J893" t="n" s="16">
        <v>0.4</v>
      </c>
      <c r="K893" t="n" s="16">
        <v>4081.85</v>
      </c>
      <c r="L893" t="s" s="32">
        <v>23</v>
      </c>
      <c r="M893" t="s" s="33">
        <v>23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8874.0</v>
      </c>
      <c r="G894" t="s" s="8">
        <v>1332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1323</v>
      </c>
      <c r="B895" t="n" s="23">
        <v>7381.0</v>
      </c>
      <c r="C895" t="s" s="4">
        <v>1324</v>
      </c>
      <c r="D895" t="s" s="4">
        <v>1325</v>
      </c>
      <c r="E895" t="s" s="4">
        <v>1326</v>
      </c>
      <c r="F895" t="n" s="23">
        <v>12975.0</v>
      </c>
      <c r="G895" t="s" s="8">
        <v>1333</v>
      </c>
      <c r="H895" t="s" s="26">
        <v>21</v>
      </c>
      <c r="I895" t="s" s="4">
        <v>22</v>
      </c>
      <c r="J895" t="n" s="16">
        <v>1.0</v>
      </c>
      <c r="K895" t="n" s="16">
        <v>2015.48</v>
      </c>
      <c r="L895" t="s" s="32">
        <v>23</v>
      </c>
      <c r="M895" t="s" s="33">
        <v>23</v>
      </c>
    </row>
    <row r="896">
      <c r="A896" t="s" s="4">
        <v>1323</v>
      </c>
      <c r="B896" t="n" s="23">
        <v>55037.0</v>
      </c>
      <c r="C896" t="s" s="4">
        <v>1334</v>
      </c>
      <c r="D896" t="s" s="4">
        <v>1325</v>
      </c>
      <c r="E896" t="s" s="4">
        <v>1326</v>
      </c>
      <c r="F896" t="n" s="23">
        <v>7437.0</v>
      </c>
      <c r="G896" t="s" s="8">
        <v>1335</v>
      </c>
      <c r="H896" t="s" s="26">
        <v>21</v>
      </c>
      <c r="I896" t="s" s="4">
        <v>22</v>
      </c>
      <c r="J896" t="n" s="16">
        <v>1.2</v>
      </c>
      <c r="K896" t="n" s="16">
        <v>3044.37</v>
      </c>
      <c r="L896" t="s" s="32">
        <v>23</v>
      </c>
      <c r="M896" t="s" s="33">
        <v>23</v>
      </c>
    </row>
    <row r="897">
      <c r="A897" t="s" s="4">
        <v>1323</v>
      </c>
      <c r="B897" t="n" s="23">
        <v>24886.0</v>
      </c>
      <c r="C897" t="s" s="4">
        <v>1336</v>
      </c>
      <c r="D897" t="s" s="4">
        <v>1325</v>
      </c>
      <c r="E897" t="s" s="4">
        <v>1326</v>
      </c>
      <c r="F897" t="n" s="23">
        <v>7333.0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2948.23</v>
      </c>
      <c r="L897" t="s" s="32">
        <v>23</v>
      </c>
      <c r="M897" t="s" s="33">
        <v>23</v>
      </c>
    </row>
    <row r="898">
      <c r="A898" t="s" s="4">
        <v>1323</v>
      </c>
      <c r="B898" t="n" s="23">
        <v>55096.0</v>
      </c>
      <c r="C898" t="s" s="4">
        <v>1338</v>
      </c>
      <c r="D898" t="s" s="4">
        <v>1325</v>
      </c>
      <c r="E898" t="s" s="4">
        <v>1326</v>
      </c>
      <c r="F898" t="n" s="23">
        <v>5013.0</v>
      </c>
      <c r="G898" t="s" s="8">
        <v>1339</v>
      </c>
      <c r="H898" t="s" s="26">
        <v>21</v>
      </c>
      <c r="I898" t="s" s="4">
        <v>22</v>
      </c>
      <c r="J898" t="n" s="16">
        <v>1.0</v>
      </c>
      <c r="K898" t="n" s="16">
        <v>3610.82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9825.0</v>
      </c>
      <c r="G899" t="s" s="8">
        <v>1344</v>
      </c>
      <c r="H899" t="s" s="26">
        <v>21</v>
      </c>
      <c r="I899" t="s" s="4">
        <v>22</v>
      </c>
      <c r="J899" t="n" s="16">
        <v>1.0</v>
      </c>
      <c r="K899" t="n" s="16">
        <v>2769.44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5928.0</v>
      </c>
      <c r="G900" t="s" s="8">
        <v>1345</v>
      </c>
      <c r="H900" t="s" s="26">
        <v>21</v>
      </c>
      <c r="I900" t="s" s="4">
        <v>22</v>
      </c>
      <c r="J900" t="n" s="16">
        <v>1.0</v>
      </c>
      <c r="K900" t="n" s="16">
        <v>2166.36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12701.0</v>
      </c>
      <c r="G901" t="s" s="8">
        <v>1346</v>
      </c>
      <c r="H901" t="s" s="26">
        <v>21</v>
      </c>
      <c r="I901" t="s" s="4">
        <v>22</v>
      </c>
      <c r="J901" t="n" s="16">
        <v>0.29</v>
      </c>
      <c r="K901" t="n" s="16">
        <v>1902.21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14717.0</v>
      </c>
      <c r="G902" t="s" s="8">
        <v>1347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7366.0</v>
      </c>
      <c r="G903" t="s" s="8">
        <v>1348</v>
      </c>
      <c r="H903" t="s" s="26">
        <v>27</v>
      </c>
      <c r="I903" t="s" s="4">
        <v>28</v>
      </c>
      <c r="J903" t="n" s="16">
        <v>0.75</v>
      </c>
      <c r="K903" t="n" s="16">
        <v>1897.68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11411.0</v>
      </c>
      <c r="G904" t="s" s="8">
        <v>1349</v>
      </c>
      <c r="H904" t="s" s="26">
        <v>21</v>
      </c>
      <c r="I904" t="s" s="4">
        <v>22</v>
      </c>
      <c r="J904" t="n" s="16">
        <v>1.0</v>
      </c>
      <c r="K904" t="n" s="16">
        <v>2353.44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11471.0</v>
      </c>
      <c r="G905" t="s" s="8">
        <v>1350</v>
      </c>
      <c r="H905" t="s" s="26">
        <v>27</v>
      </c>
      <c r="I905" t="s" s="4">
        <v>28</v>
      </c>
      <c r="J905" t="n" s="16">
        <v>0.75</v>
      </c>
      <c r="K905" t="n" s="16">
        <v>2154.69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10264.0</v>
      </c>
      <c r="G906" t="s" s="8">
        <v>1351</v>
      </c>
      <c r="H906" t="s" s="26">
        <v>27</v>
      </c>
      <c r="I906" t="s" s="4">
        <v>28</v>
      </c>
      <c r="J906" t="n" s="16">
        <v>0.75</v>
      </c>
      <c r="K906" t="n" s="16">
        <v>2209.41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11548.0</v>
      </c>
      <c r="G907" t="s" s="8">
        <v>1352</v>
      </c>
      <c r="H907" t="s" s="26">
        <v>21</v>
      </c>
      <c r="I907" t="s" s="4">
        <v>22</v>
      </c>
      <c r="J907" t="n" s="16">
        <v>1.0</v>
      </c>
      <c r="K907" t="n" s="16">
        <v>2368.96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9167.0</v>
      </c>
      <c r="G908" t="s" s="8">
        <v>1353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360.0</v>
      </c>
      <c r="G909" t="s" s="8">
        <v>1354</v>
      </c>
      <c r="H909" t="s" s="26">
        <v>27</v>
      </c>
      <c r="I909" t="s" s="4">
        <v>28</v>
      </c>
      <c r="J909" t="n" s="16">
        <v>0.75</v>
      </c>
      <c r="K909" t="n" s="16">
        <v>130.11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13862.0</v>
      </c>
      <c r="G910" t="s" s="8">
        <v>1355</v>
      </c>
      <c r="H910" t="s" s="26">
        <v>27</v>
      </c>
      <c r="I910" t="s" s="4">
        <v>28</v>
      </c>
      <c r="J910" t="n" s="16">
        <v>0.75</v>
      </c>
      <c r="K910" t="n" s="16">
        <v>1872.35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5741.0</v>
      </c>
      <c r="G911" t="s" s="8">
        <v>1356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38</v>
      </c>
      <c r="M911" t="s" s="33">
        <v>38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14129.0</v>
      </c>
      <c r="G912" t="s" s="8">
        <v>1357</v>
      </c>
      <c r="H912" t="s" s="26">
        <v>21</v>
      </c>
      <c r="I912" t="s" s="4">
        <v>22</v>
      </c>
      <c r="J912" t="n" s="16">
        <v>1.0</v>
      </c>
      <c r="K912" t="n" s="16">
        <v>2017.0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9011.0</v>
      </c>
      <c r="G913" t="s" s="8">
        <v>1358</v>
      </c>
      <c r="H913" t="s" s="26">
        <v>21</v>
      </c>
      <c r="I913" t="s" s="4">
        <v>22</v>
      </c>
      <c r="J913" t="n" s="16">
        <v>1.0</v>
      </c>
      <c r="K913" t="n" s="16">
        <v>2214.24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9824.0</v>
      </c>
      <c r="G914" t="s" s="8">
        <v>1359</v>
      </c>
      <c r="H914" t="s" s="26">
        <v>21</v>
      </c>
      <c r="I914" t="s" s="4">
        <v>22</v>
      </c>
      <c r="J914" t="n" s="16">
        <v>1.0</v>
      </c>
      <c r="K914" t="n" s="16">
        <v>2559.8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12291.0</v>
      </c>
      <c r="G915" t="s" s="8">
        <v>1360</v>
      </c>
      <c r="H915" t="s" s="26">
        <v>21</v>
      </c>
      <c r="I915" t="s" s="4">
        <v>22</v>
      </c>
      <c r="J915" t="n" s="16">
        <v>1.0</v>
      </c>
      <c r="K915" t="n" s="16">
        <v>2734.24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13224.0</v>
      </c>
      <c r="G916" t="s" s="8">
        <v>1361</v>
      </c>
      <c r="H916" t="s" s="26">
        <v>21</v>
      </c>
      <c r="I916" t="s" s="4">
        <v>22</v>
      </c>
      <c r="J916" t="n" s="16">
        <v>1.0</v>
      </c>
      <c r="K916" t="n" s="16">
        <v>2075.48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5834.0</v>
      </c>
      <c r="G917" t="s" s="8">
        <v>1362</v>
      </c>
      <c r="H917" t="s" s="26">
        <v>21</v>
      </c>
      <c r="I917" t="s" s="4">
        <v>22</v>
      </c>
      <c r="J917" t="n" s="16">
        <v>1.0</v>
      </c>
      <c r="K917" t="n" s="16">
        <v>2263.32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4795.0</v>
      </c>
      <c r="G918" t="s" s="8">
        <v>1363</v>
      </c>
      <c r="H918" t="s" s="26">
        <v>21</v>
      </c>
      <c r="I918" t="s" s="4">
        <v>22</v>
      </c>
      <c r="J918" t="n" s="16">
        <v>1.0</v>
      </c>
      <c r="K918" t="n" s="16">
        <v>3342.4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12911.0</v>
      </c>
      <c r="G919" t="s" s="8">
        <v>1364</v>
      </c>
      <c r="H919" t="s" s="26">
        <v>21</v>
      </c>
      <c r="I919" t="s" s="4">
        <v>22</v>
      </c>
      <c r="J919" t="n" s="16">
        <v>0.5</v>
      </c>
      <c r="K919" t="n" s="16">
        <v>1915.92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12727.0</v>
      </c>
      <c r="G920" t="s" s="8">
        <v>1365</v>
      </c>
      <c r="H920" t="s" s="26">
        <v>21</v>
      </c>
      <c r="I920" t="s" s="4">
        <v>22</v>
      </c>
      <c r="J920" t="n" s="16">
        <v>1.0</v>
      </c>
      <c r="K920" t="n" s="16">
        <v>1936.44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5353.0</v>
      </c>
      <c r="G921" t="s" s="8">
        <v>1366</v>
      </c>
      <c r="H921" t="s" s="26">
        <v>27</v>
      </c>
      <c r="I921" t="s" s="4">
        <v>28</v>
      </c>
      <c r="J921" t="n" s="16">
        <v>0.75</v>
      </c>
      <c r="K921" t="n" s="16">
        <v>1907.17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11727.0</v>
      </c>
      <c r="G922" t="s" s="8">
        <v>1367</v>
      </c>
      <c r="H922" t="s" s="26">
        <v>27</v>
      </c>
      <c r="I922" t="s" s="4">
        <v>28</v>
      </c>
      <c r="J922" t="n" s="16">
        <v>0.75</v>
      </c>
      <c r="K922" t="n" s="16">
        <v>56.53</v>
      </c>
      <c r="L922" t="s" s="32">
        <v>38</v>
      </c>
      <c r="M922" t="s" s="33">
        <v>38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7141.0</v>
      </c>
      <c r="G923" t="s" s="8">
        <v>1368</v>
      </c>
      <c r="H923" t="s" s="26">
        <v>21</v>
      </c>
      <c r="I923" t="s" s="4">
        <v>22</v>
      </c>
      <c r="J923" t="n" s="16">
        <v>1.0</v>
      </c>
      <c r="K923" t="n" s="16">
        <v>1926.72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11779.0</v>
      </c>
      <c r="G924" t="s" s="8">
        <v>1369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12556.0</v>
      </c>
      <c r="G925" t="s" s="8">
        <v>1370</v>
      </c>
      <c r="H925" t="s" s="26">
        <v>21</v>
      </c>
      <c r="I925" t="s" s="4">
        <v>22</v>
      </c>
      <c r="J925" t="n" s="16">
        <v>0.8</v>
      </c>
      <c r="K925" t="n" s="16">
        <v>2519.75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6556.0</v>
      </c>
      <c r="G926" t="s" s="8">
        <v>1371</v>
      </c>
      <c r="H926" t="s" s="26">
        <v>21</v>
      </c>
      <c r="I926" t="s" s="4">
        <v>22</v>
      </c>
      <c r="J926" t="n" s="16">
        <v>1.0</v>
      </c>
      <c r="K926" t="n" s="16">
        <v>2141.52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6514.0</v>
      </c>
      <c r="G927" t="s" s="8">
        <v>1372</v>
      </c>
      <c r="H927" t="s" s="26">
        <v>21</v>
      </c>
      <c r="I927" t="s" s="4">
        <v>22</v>
      </c>
      <c r="J927" t="n" s="16">
        <v>1.0</v>
      </c>
      <c r="K927" t="n" s="16">
        <v>3049.88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5545.0</v>
      </c>
      <c r="G928" t="s" s="8">
        <v>1373</v>
      </c>
      <c r="H928" t="s" s="26">
        <v>21</v>
      </c>
      <c r="I928" t="s" s="4">
        <v>22</v>
      </c>
      <c r="J928" t="n" s="16">
        <v>0.5</v>
      </c>
      <c r="K928" t="n" s="16">
        <v>1760.96</v>
      </c>
      <c r="L928" t="s" s="32">
        <v>38</v>
      </c>
      <c r="M928" t="s" s="33">
        <v>38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7465.0</v>
      </c>
      <c r="G929" t="s" s="8">
        <v>1374</v>
      </c>
      <c r="H929" t="s" s="26">
        <v>21</v>
      </c>
      <c r="I929" t="s" s="4">
        <v>22</v>
      </c>
      <c r="J929" t="n" s="16">
        <v>1.0</v>
      </c>
      <c r="K929" t="n" s="16">
        <v>2761.72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11837.0</v>
      </c>
      <c r="G930" t="s" s="8">
        <v>1375</v>
      </c>
      <c r="H930" t="s" s="26">
        <v>27</v>
      </c>
      <c r="I930" t="s" s="4">
        <v>28</v>
      </c>
      <c r="J930" t="n" s="16">
        <v>0.75</v>
      </c>
      <c r="K930" t="n" s="16">
        <v>2537.79</v>
      </c>
      <c r="L930" t="s" s="32">
        <v>23</v>
      </c>
      <c r="M930" t="s" s="33">
        <v>23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5951.0</v>
      </c>
      <c r="G931" t="s" s="8">
        <v>1376</v>
      </c>
      <c r="H931" t="s" s="26">
        <v>27</v>
      </c>
      <c r="I931" t="s" s="4">
        <v>28</v>
      </c>
      <c r="J931" t="n" s="16">
        <v>0.75</v>
      </c>
      <c r="K931" t="n" s="16">
        <v>1742.08</v>
      </c>
      <c r="L931" t="s" s="32">
        <v>38</v>
      </c>
      <c r="M931" t="s" s="33">
        <v>38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12669.0</v>
      </c>
      <c r="G932" t="s" s="8">
        <v>1377</v>
      </c>
      <c r="H932" t="s" s="26">
        <v>21</v>
      </c>
      <c r="I932" t="s" s="4">
        <v>22</v>
      </c>
      <c r="J932" t="n" s="16">
        <v>1.0</v>
      </c>
      <c r="K932" t="n" s="16">
        <v>2015.74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12375.0</v>
      </c>
      <c r="G933" t="s" s="8">
        <v>1378</v>
      </c>
      <c r="H933" t="s" s="26">
        <v>27</v>
      </c>
      <c r="I933" t="s" s="4">
        <v>28</v>
      </c>
      <c r="J933" t="n" s="16">
        <v>0.75</v>
      </c>
      <c r="K933" t="n" s="16">
        <v>564.77</v>
      </c>
      <c r="L933" t="s" s="32">
        <v>38</v>
      </c>
      <c r="M933" t="s" s="33">
        <v>38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12058.0</v>
      </c>
      <c r="G934" t="s" s="8">
        <v>1379</v>
      </c>
      <c r="H934" t="s" s="26">
        <v>21</v>
      </c>
      <c r="I934" t="s" s="4">
        <v>22</v>
      </c>
      <c r="J934" t="n" s="16">
        <v>1.0</v>
      </c>
      <c r="K934" t="n" s="16">
        <v>2038.4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9267.0</v>
      </c>
      <c r="G935" t="s" s="8">
        <v>1380</v>
      </c>
      <c r="H935" t="s" s="26">
        <v>21</v>
      </c>
      <c r="I935" t="s" s="4">
        <v>22</v>
      </c>
      <c r="J935" t="n" s="16">
        <v>1.0</v>
      </c>
      <c r="K935" t="n" s="16">
        <v>2329.4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9266.0</v>
      </c>
      <c r="G936" t="s" s="8">
        <v>1381</v>
      </c>
      <c r="H936" t="s" s="26">
        <v>21</v>
      </c>
      <c r="I936" t="s" s="4">
        <v>22</v>
      </c>
      <c r="J936" t="n" s="16">
        <v>1.0</v>
      </c>
      <c r="K936" t="n" s="16">
        <v>2024.88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12474.0</v>
      </c>
      <c r="G937" t="s" s="8">
        <v>1382</v>
      </c>
      <c r="H937" t="s" s="26">
        <v>21</v>
      </c>
      <c r="I937" t="s" s="4">
        <v>22</v>
      </c>
      <c r="J937" t="n" s="16">
        <v>1.0</v>
      </c>
      <c r="K937" t="n" s="16">
        <v>1956.32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12322.0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1950.21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2620.28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7094.0</v>
      </c>
      <c r="G940" t="s" s="8">
        <v>1384</v>
      </c>
      <c r="H940" t="s" s="26">
        <v>27</v>
      </c>
      <c r="I940" t="s" s="4">
        <v>28</v>
      </c>
      <c r="J940" t="n" s="16">
        <v>0.75</v>
      </c>
      <c r="K940" t="n" s="16">
        <v>1901.09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17458.0</v>
      </c>
      <c r="G941" t="s" s="8">
        <v>1385</v>
      </c>
      <c r="H941" t="s" s="26">
        <v>27</v>
      </c>
      <c r="I941" t="s" s="4">
        <v>28</v>
      </c>
      <c r="J941" t="n" s="16">
        <v>0.75</v>
      </c>
      <c r="K941" t="n" s="16">
        <v>2010.27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12890.0</v>
      </c>
      <c r="G942" t="s" s="8">
        <v>1386</v>
      </c>
      <c r="H942" t="s" s="26">
        <v>21</v>
      </c>
      <c r="I942" t="s" s="4">
        <v>22</v>
      </c>
      <c r="J942" t="n" s="16">
        <v>0.5</v>
      </c>
      <c r="K942" t="n" s="16">
        <v>2252.72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9195.0</v>
      </c>
      <c r="G943" t="s" s="8">
        <v>1387</v>
      </c>
      <c r="H943" t="s" s="26">
        <v>21</v>
      </c>
      <c r="I943" t="s" s="4">
        <v>22</v>
      </c>
      <c r="J943" t="n" s="16">
        <v>1.0</v>
      </c>
      <c r="K943" t="n" s="16">
        <v>2414.36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12235.0</v>
      </c>
      <c r="G944" t="s" s="8">
        <v>1388</v>
      </c>
      <c r="H944" t="s" s="26">
        <v>21</v>
      </c>
      <c r="I944" t="s" s="4">
        <v>22</v>
      </c>
      <c r="J944" t="n" s="16">
        <v>1.0</v>
      </c>
      <c r="K944" t="n" s="16">
        <v>2006.08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6735.0</v>
      </c>
      <c r="G945" t="s" s="8">
        <v>1389</v>
      </c>
      <c r="H945" t="s" s="26">
        <v>21</v>
      </c>
      <c r="I945" t="s" s="4">
        <v>22</v>
      </c>
      <c r="J945" t="n" s="16">
        <v>1.0</v>
      </c>
      <c r="K945" t="n" s="16">
        <v>2523.76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9198.0</v>
      </c>
      <c r="G946" t="s" s="8">
        <v>1390</v>
      </c>
      <c r="H946" t="s" s="26">
        <v>21</v>
      </c>
      <c r="I946" t="s" s="4">
        <v>22</v>
      </c>
      <c r="J946" t="n" s="16">
        <v>1.0</v>
      </c>
      <c r="K946" t="n" s="16">
        <v>2494.44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9989.0</v>
      </c>
      <c r="G947" t="s" s="8">
        <v>1391</v>
      </c>
      <c r="H947" t="s" s="26">
        <v>21</v>
      </c>
      <c r="I947" t="s" s="4">
        <v>22</v>
      </c>
      <c r="J947" t="n" s="16">
        <v>1.0</v>
      </c>
      <c r="K947" t="n" s="16">
        <v>2654.68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11315.0</v>
      </c>
      <c r="G948" t="s" s="8">
        <v>1392</v>
      </c>
      <c r="H948" t="s" s="26">
        <v>21</v>
      </c>
      <c r="I948" t="s" s="4">
        <v>22</v>
      </c>
      <c r="J948" t="n" s="16">
        <v>1.0</v>
      </c>
      <c r="K948" t="n" s="16">
        <v>1916.6</v>
      </c>
      <c r="L948" t="s" s="32">
        <v>23</v>
      </c>
      <c r="M948" t="s" s="33">
        <v>23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8000.0</v>
      </c>
      <c r="G949" t="s" s="8">
        <v>1393</v>
      </c>
      <c r="H949" t="s" s="26">
        <v>21</v>
      </c>
      <c r="I949" t="s" s="4">
        <v>22</v>
      </c>
      <c r="J949" t="n" s="16">
        <v>0.16</v>
      </c>
      <c r="K949" t="n" s="16">
        <v>714.75</v>
      </c>
      <c r="L949" t="s" s="32">
        <v>38</v>
      </c>
      <c r="M949" t="s" s="33">
        <v>38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9416.0</v>
      </c>
      <c r="G950" t="s" s="8">
        <v>1394</v>
      </c>
      <c r="H950" t="s" s="26">
        <v>21</v>
      </c>
      <c r="I950" t="s" s="4">
        <v>22</v>
      </c>
      <c r="J950" t="n" s="16">
        <v>1.0</v>
      </c>
      <c r="K950" t="n" s="16">
        <v>2274.64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5498.0</v>
      </c>
      <c r="G951" t="s" s="8">
        <v>1395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10140.0</v>
      </c>
      <c r="G952" t="s" s="8">
        <v>1396</v>
      </c>
      <c r="H952" t="s" s="26">
        <v>21</v>
      </c>
      <c r="I952" t="s" s="4">
        <v>22</v>
      </c>
      <c r="J952" t="n" s="16">
        <v>1.0</v>
      </c>
      <c r="K952" t="n" s="16">
        <v>1904.4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13110.0</v>
      </c>
      <c r="G953" t="s" s="8">
        <v>1397</v>
      </c>
      <c r="H953" t="s" s="26">
        <v>27</v>
      </c>
      <c r="I953" t="s" s="4">
        <v>28</v>
      </c>
      <c r="J953" t="n" s="16">
        <v>0.75</v>
      </c>
      <c r="K953" t="n" s="16">
        <v>1930.27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10024.0</v>
      </c>
      <c r="G954" t="s" s="8">
        <v>1398</v>
      </c>
      <c r="H954" t="s" s="26">
        <v>21</v>
      </c>
      <c r="I954" t="s" s="4">
        <v>22</v>
      </c>
      <c r="J954" t="n" s="16">
        <v>1.0</v>
      </c>
      <c r="K954" t="n" s="16">
        <v>2621.64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14326.0</v>
      </c>
      <c r="G955" t="s" s="8">
        <v>1399</v>
      </c>
      <c r="H955" t="s" s="26">
        <v>21</v>
      </c>
      <c r="I955" t="s" s="4">
        <v>22</v>
      </c>
      <c r="J955" t="n" s="16">
        <v>0.11</v>
      </c>
      <c r="K955" t="n" s="16">
        <v>4924.36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14346.0</v>
      </c>
      <c r="G956" t="s" s="8">
        <v>1400</v>
      </c>
      <c r="H956" t="s" s="26">
        <v>21</v>
      </c>
      <c r="I956" t="s" s="4">
        <v>22</v>
      </c>
      <c r="J956" t="n" s="16">
        <v>0.2</v>
      </c>
      <c r="K956" t="n" s="16">
        <v>4357.2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13115.0</v>
      </c>
      <c r="G957" t="s" s="8">
        <v>1401</v>
      </c>
      <c r="H957" t="s" s="26">
        <v>27</v>
      </c>
      <c r="I957" t="s" s="4">
        <v>28</v>
      </c>
      <c r="J957" t="n" s="16">
        <v>0.75</v>
      </c>
      <c r="K957" t="n" s="16">
        <v>1994.72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11637.0</v>
      </c>
      <c r="G958" t="s" s="8">
        <v>1402</v>
      </c>
      <c r="H958" t="s" s="26">
        <v>21</v>
      </c>
      <c r="I958" t="s" s="4">
        <v>22</v>
      </c>
      <c r="J958" t="n" s="16">
        <v>1.0</v>
      </c>
      <c r="K958" t="n" s="16">
        <v>2060.52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11850.0</v>
      </c>
      <c r="G959" t="s" s="8">
        <v>1403</v>
      </c>
      <c r="H959" t="s" s="26">
        <v>21</v>
      </c>
      <c r="I959" t="s" s="4">
        <v>22</v>
      </c>
      <c r="J959" t="n" s="16">
        <v>1.0</v>
      </c>
      <c r="K959" t="n" s="16">
        <v>2140.64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13533.0</v>
      </c>
      <c r="G960" t="s" s="8">
        <v>1404</v>
      </c>
      <c r="H960" t="s" s="26">
        <v>21</v>
      </c>
      <c r="I960" t="s" s="4">
        <v>22</v>
      </c>
      <c r="J960" t="n" s="16">
        <v>1.0</v>
      </c>
      <c r="K960" t="n" s="16">
        <v>1916.16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11119.0</v>
      </c>
      <c r="G961" t="s" s="8">
        <v>1405</v>
      </c>
      <c r="H961" t="s" s="26">
        <v>21</v>
      </c>
      <c r="I961" t="s" s="4">
        <v>22</v>
      </c>
      <c r="J961" t="n" s="16">
        <v>1.0</v>
      </c>
      <c r="K961" t="n" s="16">
        <v>2369.0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7202.0</v>
      </c>
      <c r="G962" t="s" s="8">
        <v>1406</v>
      </c>
      <c r="H962" t="s" s="26">
        <v>27</v>
      </c>
      <c r="I962" t="s" s="4">
        <v>28</v>
      </c>
      <c r="J962" t="n" s="16">
        <v>0.75</v>
      </c>
      <c r="K962" t="n" s="16">
        <v>2574.4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9512.0</v>
      </c>
      <c r="G963" t="s" s="8">
        <v>1407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5323.0</v>
      </c>
      <c r="G964" t="s" s="8">
        <v>1408</v>
      </c>
      <c r="H964" t="s" s="26">
        <v>21</v>
      </c>
      <c r="I964" t="s" s="4">
        <v>22</v>
      </c>
      <c r="J964" t="n" s="16">
        <v>0.18</v>
      </c>
      <c r="K964" t="n" s="16">
        <v>2052.0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9581.0</v>
      </c>
      <c r="G965" t="s" s="8">
        <v>1409</v>
      </c>
      <c r="H965" t="s" s="26">
        <v>21</v>
      </c>
      <c r="I965" t="s" s="4">
        <v>22</v>
      </c>
      <c r="J965" t="n" s="16">
        <v>1.0</v>
      </c>
      <c r="K965" t="n" s="16">
        <v>2665.68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4849.0</v>
      </c>
      <c r="G966" t="s" s="8">
        <v>1410</v>
      </c>
      <c r="H966" t="s" s="26">
        <v>21</v>
      </c>
      <c r="I966" t="s" s="4">
        <v>22</v>
      </c>
      <c r="J966" t="n" s="16">
        <v>0.5</v>
      </c>
      <c r="K966" t="n" s="16">
        <v>2568.32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12883.0</v>
      </c>
      <c r="G967" t="s" s="8">
        <v>1411</v>
      </c>
      <c r="H967" t="s" s="26">
        <v>21</v>
      </c>
      <c r="I967" t="s" s="4">
        <v>22</v>
      </c>
      <c r="J967" t="n" s="16">
        <v>1.0</v>
      </c>
      <c r="K967" t="n" s="16">
        <v>2050.8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5567.0</v>
      </c>
      <c r="G968" t="s" s="8">
        <v>1412</v>
      </c>
      <c r="H968" t="s" s="26">
        <v>27</v>
      </c>
      <c r="I968" t="s" s="4">
        <v>28</v>
      </c>
      <c r="J968" t="n" s="16">
        <v>0.16</v>
      </c>
      <c r="K968" t="n" s="16">
        <v>728.75</v>
      </c>
      <c r="L968" t="s" s="32">
        <v>38</v>
      </c>
      <c r="M968" t="s" s="33">
        <v>38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9434.0</v>
      </c>
      <c r="G969" t="s" s="8">
        <v>1413</v>
      </c>
      <c r="H969" t="s" s="26">
        <v>21</v>
      </c>
      <c r="I969" t="s" s="4">
        <v>22</v>
      </c>
      <c r="J969" t="n" s="16">
        <v>1.0</v>
      </c>
      <c r="K969" t="n" s="16">
        <v>2075.92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11770.0</v>
      </c>
      <c r="G970" t="s" s="8">
        <v>1414</v>
      </c>
      <c r="H970" t="s" s="26">
        <v>21</v>
      </c>
      <c r="I970" t="s" s="4">
        <v>22</v>
      </c>
      <c r="J970" t="n" s="16">
        <v>0.19</v>
      </c>
      <c r="K970" t="n" s="16">
        <v>5233.05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11462.0</v>
      </c>
      <c r="G971" t="s" s="8">
        <v>1415</v>
      </c>
      <c r="H971" t="s" s="26">
        <v>27</v>
      </c>
      <c r="I971" t="s" s="4">
        <v>28</v>
      </c>
      <c r="J971" t="n" s="16">
        <v>0.75</v>
      </c>
      <c r="K971" t="n" s="16">
        <v>2092.8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5774.0</v>
      </c>
      <c r="G972" t="s" s="8">
        <v>1416</v>
      </c>
      <c r="H972" t="s" s="26">
        <v>21</v>
      </c>
      <c r="I972" t="s" s="4">
        <v>22</v>
      </c>
      <c r="J972" t="n" s="16">
        <v>0.95</v>
      </c>
      <c r="K972" t="n" s="16">
        <v>1967.49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13861.0</v>
      </c>
      <c r="G973" t="s" s="8">
        <v>1417</v>
      </c>
      <c r="H973" t="s" s="26">
        <v>21</v>
      </c>
      <c r="I973" t="s" s="4">
        <v>22</v>
      </c>
      <c r="J973" t="n" s="16">
        <v>1.0</v>
      </c>
      <c r="K973" t="n" s="16">
        <v>1967.68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11150.0</v>
      </c>
      <c r="G974" t="s" s="8">
        <v>1418</v>
      </c>
      <c r="H974" t="s" s="26">
        <v>21</v>
      </c>
      <c r="I974" t="s" s="4">
        <v>22</v>
      </c>
      <c r="J974" t="n" s="16">
        <v>1.0</v>
      </c>
      <c r="K974" t="n" s="16">
        <v>2566.44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11009.0</v>
      </c>
      <c r="G975" t="s" s="8">
        <v>1419</v>
      </c>
      <c r="H975" t="s" s="26">
        <v>21</v>
      </c>
      <c r="I975" t="s" s="4">
        <v>22</v>
      </c>
      <c r="J975" t="n" s="16">
        <v>1.0</v>
      </c>
      <c r="K975" t="n" s="16">
        <v>2308.72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6449.0</v>
      </c>
      <c r="G976" t="s" s="8">
        <v>1420</v>
      </c>
      <c r="H976" t="s" s="26">
        <v>27</v>
      </c>
      <c r="I976" t="s" s="4">
        <v>28</v>
      </c>
      <c r="J976" t="n" s="16">
        <v>0.75</v>
      </c>
      <c r="K976" t="n" s="16">
        <v>2030.69</v>
      </c>
      <c r="L976" t="s" s="32">
        <v>23</v>
      </c>
      <c r="M976" t="s" s="33">
        <v>23</v>
      </c>
    </row>
    <row r="977">
      <c r="A977" t="s" s="4">
        <v>1340</v>
      </c>
      <c r="B977" t="n" s="23">
        <v>7883.0</v>
      </c>
      <c r="C977" t="s" s="4">
        <v>1341</v>
      </c>
      <c r="D977" t="s" s="4">
        <v>1342</v>
      </c>
      <c r="E977" t="s" s="4">
        <v>1343</v>
      </c>
      <c r="F977" t="n" s="23">
        <v>7017.0</v>
      </c>
      <c r="G977" t="s" s="8">
        <v>1421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1340</v>
      </c>
      <c r="B978" t="n" s="23">
        <v>20674.0</v>
      </c>
      <c r="C978" t="s" s="4">
        <v>1422</v>
      </c>
      <c r="D978" t="s" s="4">
        <v>1423</v>
      </c>
      <c r="E978" t="s" s="4">
        <v>1424</v>
      </c>
      <c r="F978" t="n" s="23">
        <v>6740.0</v>
      </c>
      <c r="G978" t="s" s="8">
        <v>1425</v>
      </c>
      <c r="H978" t="s" s="26">
        <v>27</v>
      </c>
      <c r="I978" t="s" s="4">
        <v>28</v>
      </c>
      <c r="J978" t="n" s="16">
        <v>0.75</v>
      </c>
      <c r="K978" t="n" s="16">
        <v>2710.05</v>
      </c>
      <c r="L978" t="s" s="32">
        <v>23</v>
      </c>
      <c r="M978" t="s" s="33">
        <v>23</v>
      </c>
    </row>
    <row r="979">
      <c r="A979" t="s" s="4">
        <v>1340</v>
      </c>
      <c r="B979" t="n" s="23">
        <v>20371.0</v>
      </c>
      <c r="C979" t="s" s="4">
        <v>1426</v>
      </c>
      <c r="D979" t="s" s="4">
        <v>1427</v>
      </c>
      <c r="E979" t="s" s="4">
        <v>1343</v>
      </c>
      <c r="F979" t="n" s="23">
        <v>7375.0</v>
      </c>
      <c r="G979" t="s" s="8">
        <v>1428</v>
      </c>
      <c r="H979" t="s" s="26">
        <v>21</v>
      </c>
      <c r="I979" t="s" s="4">
        <v>22</v>
      </c>
      <c r="J979" t="n" s="16">
        <v>1.0</v>
      </c>
      <c r="K979" t="n" s="16">
        <v>2562.32</v>
      </c>
      <c r="L979" t="s" s="32">
        <v>23</v>
      </c>
      <c r="M979" t="s" s="33">
        <v>23</v>
      </c>
    </row>
    <row r="980">
      <c r="A980" t="s" s="4">
        <v>1340</v>
      </c>
      <c r="B980" t="n" s="23">
        <v>885.0</v>
      </c>
      <c r="C980" t="s" s="4">
        <v>1429</v>
      </c>
      <c r="D980" t="s" s="4">
        <v>1430</v>
      </c>
      <c r="E980" t="s" s="4">
        <v>1431</v>
      </c>
      <c r="F980" t="n" s="23">
        <v>12936.0</v>
      </c>
      <c r="G980" t="s" s="8">
        <v>1432</v>
      </c>
      <c r="H980" t="s" s="26">
        <v>21</v>
      </c>
      <c r="I980" t="s" s="4">
        <v>22</v>
      </c>
      <c r="J980" t="n" s="16">
        <v>1.0</v>
      </c>
      <c r="K980" t="n" s="16">
        <v>2542.12</v>
      </c>
      <c r="L980" t="s" s="32">
        <v>23</v>
      </c>
      <c r="M980" t="s" s="33">
        <v>23</v>
      </c>
    </row>
    <row r="981">
      <c r="A981" t="s" s="4">
        <v>1340</v>
      </c>
      <c r="B981" t="n" s="23">
        <v>143.0</v>
      </c>
      <c r="C981" t="s" s="4">
        <v>1433</v>
      </c>
      <c r="D981" t="s" s="4">
        <v>1434</v>
      </c>
      <c r="E981" t="s" s="4">
        <v>1343</v>
      </c>
      <c r="F981" t="n" s="23">
        <v>11450.0</v>
      </c>
      <c r="G981" t="s" s="8">
        <v>1435</v>
      </c>
      <c r="H981" t="s" s="26">
        <v>21</v>
      </c>
      <c r="I981" t="s" s="4">
        <v>22</v>
      </c>
      <c r="J981" t="n" s="16">
        <v>1.0</v>
      </c>
      <c r="K981" t="n" s="16">
        <v>2842.04</v>
      </c>
      <c r="L981" t="s" s="32">
        <v>23</v>
      </c>
      <c r="M981" t="s" s="33">
        <v>23</v>
      </c>
    </row>
    <row r="982">
      <c r="A982" t="s" s="4">
        <v>1340</v>
      </c>
      <c r="B982" t="n" s="23">
        <v>203.0</v>
      </c>
      <c r="C982" t="s" s="4">
        <v>1436</v>
      </c>
      <c r="D982" t="s" s="4">
        <v>1437</v>
      </c>
      <c r="E982" t="s" s="4">
        <v>1438</v>
      </c>
      <c r="F982" t="n" s="23">
        <v>11670.0</v>
      </c>
      <c r="G982" t="s" s="8">
        <v>1439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1340</v>
      </c>
      <c r="B983" t="n" s="23">
        <v>20470.0</v>
      </c>
      <c r="C983" t="s" s="4">
        <v>1440</v>
      </c>
      <c r="D983" t="s" s="4">
        <v>1434</v>
      </c>
      <c r="E983" t="s" s="4">
        <v>1343</v>
      </c>
      <c r="F983" t="n" s="23">
        <v>5950.0</v>
      </c>
      <c r="G983" t="s" s="8">
        <v>1441</v>
      </c>
      <c r="H983" t="s" s="26">
        <v>21</v>
      </c>
      <c r="I983" t="s" s="4">
        <v>22</v>
      </c>
      <c r="J983" t="n" s="16">
        <v>1.0</v>
      </c>
      <c r="K983" t="n" s="16">
        <v>2587.8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11148.0</v>
      </c>
      <c r="G984" t="s" s="8">
        <v>1444</v>
      </c>
      <c r="H984" t="s" s="26">
        <v>21</v>
      </c>
      <c r="I984" t="s" s="4">
        <v>22</v>
      </c>
      <c r="J984" t="n" s="16">
        <v>1.0</v>
      </c>
      <c r="K984" t="n" s="16">
        <v>2808.24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11740.0</v>
      </c>
      <c r="G985" t="s" s="8">
        <v>1445</v>
      </c>
      <c r="H985" t="s" s="26">
        <v>21</v>
      </c>
      <c r="I985" t="s" s="4">
        <v>22</v>
      </c>
      <c r="J985" t="n" s="16">
        <v>1.0</v>
      </c>
      <c r="K985" t="n" s="16">
        <v>2576.8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12490.0</v>
      </c>
      <c r="G986" t="s" s="8">
        <v>1446</v>
      </c>
      <c r="H986" t="s" s="26">
        <v>21</v>
      </c>
      <c r="I986" t="s" s="4">
        <v>22</v>
      </c>
      <c r="J986" t="n" s="16">
        <v>0.2</v>
      </c>
      <c r="K986" t="n" s="16">
        <v>7038.2</v>
      </c>
      <c r="L986" t="s" s="32">
        <v>23</v>
      </c>
      <c r="M986" t="s" s="33">
        <v>23</v>
      </c>
    </row>
    <row r="987">
      <c r="A987" t="s" s="4">
        <v>1340</v>
      </c>
      <c r="B987" t="n" s="23">
        <v>20652.0</v>
      </c>
      <c r="C987" t="s" s="4">
        <v>1442</v>
      </c>
      <c r="D987" t="s" s="4">
        <v>1443</v>
      </c>
      <c r="E987" t="s" s="4">
        <v>1343</v>
      </c>
      <c r="F987" t="n" s="23">
        <v>12120.0</v>
      </c>
      <c r="G987" t="s" s="8">
        <v>1447</v>
      </c>
      <c r="H987" t="s" s="26">
        <v>21</v>
      </c>
      <c r="I987" t="s" s="4">
        <v>22</v>
      </c>
      <c r="J987" t="n" s="16">
        <v>0.5</v>
      </c>
      <c r="K987" t="n" s="16">
        <v>3808.8</v>
      </c>
      <c r="L987" t="s" s="32">
        <v>23</v>
      </c>
      <c r="M987" t="s" s="33">
        <v>23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4508.0</v>
      </c>
      <c r="G988" t="s" s="8">
        <v>1450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1340</v>
      </c>
      <c r="B989" t="n" s="23">
        <v>20502.0</v>
      </c>
      <c r="C989" t="s" s="4">
        <v>1448</v>
      </c>
      <c r="D989" t="s" s="4">
        <v>1449</v>
      </c>
      <c r="E989" t="s" s="4">
        <v>1343</v>
      </c>
      <c r="F989" t="n" s="23">
        <v>12560.0</v>
      </c>
      <c r="G989" t="s" s="8">
        <v>1451</v>
      </c>
      <c r="H989" t="s" s="26">
        <v>21</v>
      </c>
      <c r="I989" t="s" s="4">
        <v>22</v>
      </c>
      <c r="J989" t="n" s="16">
        <v>0.8</v>
      </c>
      <c r="K989" t="n" s="16">
        <v>3186.3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12899.0</v>
      </c>
      <c r="G990" t="s" s="8">
        <v>1454</v>
      </c>
      <c r="H990" t="s" s="26">
        <v>21</v>
      </c>
      <c r="I990" t="s" s="4">
        <v>22</v>
      </c>
      <c r="J990" t="n" s="16">
        <v>0.8</v>
      </c>
      <c r="K990" t="n" s="16">
        <v>2458.6</v>
      </c>
      <c r="L990" t="s" s="32">
        <v>23</v>
      </c>
      <c r="M990" t="s" s="33">
        <v>23</v>
      </c>
    </row>
    <row r="991">
      <c r="A991" t="s" s="4">
        <v>1340</v>
      </c>
      <c r="B991" t="n" s="23">
        <v>781.0</v>
      </c>
      <c r="C991" t="s" s="4">
        <v>1452</v>
      </c>
      <c r="D991" t="s" s="4">
        <v>1453</v>
      </c>
      <c r="E991" t="s" s="4">
        <v>1424</v>
      </c>
      <c r="F991" t="n" s="23">
        <v>5455.0</v>
      </c>
      <c r="G991" t="s" s="8">
        <v>1455</v>
      </c>
      <c r="H991" t="s" s="26">
        <v>21</v>
      </c>
      <c r="I991" t="s" s="4">
        <v>22</v>
      </c>
      <c r="J991" t="n" s="16">
        <v>0.2</v>
      </c>
      <c r="K991" t="n" s="16">
        <v>5192.2</v>
      </c>
      <c r="L991" t="s" s="32">
        <v>23</v>
      </c>
      <c r="M991" t="s" s="33">
        <v>23</v>
      </c>
    </row>
    <row r="992">
      <c r="A992" t="s" s="4">
        <v>1340</v>
      </c>
      <c r="B992" t="n" s="23">
        <v>20592.0</v>
      </c>
      <c r="C992" t="s" s="4">
        <v>1456</v>
      </c>
      <c r="D992" t="s" s="4">
        <v>1457</v>
      </c>
      <c r="E992" t="s" s="4">
        <v>1343</v>
      </c>
      <c r="F992" t="n" s="23">
        <v>6837.0</v>
      </c>
      <c r="G992" t="s" s="8">
        <v>1458</v>
      </c>
      <c r="H992" t="s" s="26">
        <v>21</v>
      </c>
      <c r="I992" t="s" s="4">
        <v>22</v>
      </c>
      <c r="J992" t="n" s="16">
        <v>0.68</v>
      </c>
      <c r="K992" t="n" s="16">
        <v>3917.59</v>
      </c>
      <c r="L992" t="s" s="32">
        <v>23</v>
      </c>
      <c r="M992" t="s" s="33">
        <v>23</v>
      </c>
    </row>
    <row r="993">
      <c r="A993" t="s" s="4">
        <v>1340</v>
      </c>
      <c r="B993" t="n" s="23">
        <v>1274.0</v>
      </c>
      <c r="C993" t="s" s="4">
        <v>1459</v>
      </c>
      <c r="D993" t="s" s="4">
        <v>1460</v>
      </c>
      <c r="E993" t="s" s="4">
        <v>1343</v>
      </c>
      <c r="F993" t="n" s="23">
        <v>6975.0</v>
      </c>
      <c r="G993" t="s" s="8">
        <v>1461</v>
      </c>
      <c r="H993" t="s" s="26">
        <v>21</v>
      </c>
      <c r="I993" t="s" s="4">
        <v>22</v>
      </c>
      <c r="J993" t="n" s="16">
        <v>1.0</v>
      </c>
      <c r="K993" t="n" s="16">
        <v>3163.28</v>
      </c>
      <c r="L993" t="s" s="32">
        <v>23</v>
      </c>
      <c r="M993" t="s" s="33">
        <v>23</v>
      </c>
    </row>
    <row r="994">
      <c r="A994" t="s" s="4">
        <v>1340</v>
      </c>
      <c r="B994" t="n" s="23">
        <v>20094.0</v>
      </c>
      <c r="C994" t="s" s="4">
        <v>1462</v>
      </c>
      <c r="D994" t="s" s="4">
        <v>1463</v>
      </c>
      <c r="E994" t="s" s="4">
        <v>1343</v>
      </c>
      <c r="F994" t="n" s="23">
        <v>6716.0</v>
      </c>
      <c r="G994" t="s" s="8">
        <v>1464</v>
      </c>
      <c r="H994" t="s" s="26">
        <v>21</v>
      </c>
      <c r="I994" t="s" s="4">
        <v>22</v>
      </c>
      <c r="J994" t="n" s="16">
        <v>1.0</v>
      </c>
      <c r="K994" t="n" s="16">
        <v>2534.76</v>
      </c>
      <c r="L994" t="s" s="32">
        <v>23</v>
      </c>
      <c r="M994" t="s" s="33">
        <v>23</v>
      </c>
    </row>
    <row r="995">
      <c r="A995" t="s" s="4">
        <v>1340</v>
      </c>
      <c r="B995" t="n" s="23">
        <v>20709.0</v>
      </c>
      <c r="C995" t="s" s="4">
        <v>1465</v>
      </c>
      <c r="D995" t="s" s="4">
        <v>1466</v>
      </c>
      <c r="E995" t="s" s="4">
        <v>1343</v>
      </c>
      <c r="F995" t="n" s="23">
        <v>5322.0</v>
      </c>
      <c r="G995" t="s" s="8">
        <v>1467</v>
      </c>
      <c r="H995" t="s" s="26">
        <v>21</v>
      </c>
      <c r="I995" t="s" s="4">
        <v>22</v>
      </c>
      <c r="J995" t="n" s="16">
        <v>1.0</v>
      </c>
      <c r="K995" t="n" s="16">
        <v>2862.72</v>
      </c>
      <c r="L995" t="s" s="32">
        <v>23</v>
      </c>
      <c r="M995" t="s" s="33">
        <v>23</v>
      </c>
    </row>
    <row r="996">
      <c r="A996" t="s" s="4">
        <v>1340</v>
      </c>
      <c r="B996" t="n" s="23">
        <v>20649.0</v>
      </c>
      <c r="C996" t="s" s="4">
        <v>1468</v>
      </c>
      <c r="D996" t="s" s="4">
        <v>1469</v>
      </c>
      <c r="E996" t="s" s="4">
        <v>1470</v>
      </c>
      <c r="F996" t="n" s="23">
        <v>12275.0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2808.6</v>
      </c>
      <c r="L996" t="s" s="32">
        <v>23</v>
      </c>
      <c r="M996" t="s" s="33">
        <v>23</v>
      </c>
    </row>
    <row r="997">
      <c r="A997" t="s" s="4">
        <v>1340</v>
      </c>
      <c r="B997" t="n" s="23">
        <v>325.0</v>
      </c>
      <c r="C997" t="s" s="4">
        <v>1472</v>
      </c>
      <c r="D997" t="s" s="4">
        <v>1473</v>
      </c>
      <c r="E997" t="s" s="4">
        <v>1343</v>
      </c>
      <c r="F997" t="n" s="23">
        <v>10498.0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2721.52</v>
      </c>
      <c r="L997" t="s" s="32">
        <v>23</v>
      </c>
      <c r="M997" t="s" s="33">
        <v>23</v>
      </c>
    </row>
    <row r="998">
      <c r="A998" t="s" s="4">
        <v>1340</v>
      </c>
      <c r="B998" t="n" s="23">
        <v>20618.0</v>
      </c>
      <c r="C998" t="s" s="4">
        <v>1475</v>
      </c>
      <c r="D998" t="s" s="4">
        <v>1476</v>
      </c>
      <c r="E998" t="s" s="4">
        <v>1343</v>
      </c>
      <c r="F998" t="n" s="23">
        <v>5706.0</v>
      </c>
      <c r="G998" t="s" s="8">
        <v>1477</v>
      </c>
      <c r="H998" t="s" s="26">
        <v>21</v>
      </c>
      <c r="I998" t="s" s="4">
        <v>22</v>
      </c>
      <c r="J998" t="n" s="16">
        <v>1.0</v>
      </c>
      <c r="K998" t="n" s="16">
        <v>2460.2</v>
      </c>
      <c r="L998" t="s" s="32">
        <v>23</v>
      </c>
      <c r="M998" t="s" s="33">
        <v>23</v>
      </c>
    </row>
    <row r="999">
      <c r="A999" t="s" s="4">
        <v>1340</v>
      </c>
      <c r="B999" t="n" s="23">
        <v>20425.0</v>
      </c>
      <c r="C999" t="s" s="4">
        <v>1478</v>
      </c>
      <c r="D999" t="s" s="4">
        <v>1479</v>
      </c>
      <c r="E999" t="s" s="4">
        <v>1343</v>
      </c>
      <c r="F999" t="n" s="23">
        <v>4301.0</v>
      </c>
      <c r="G999" t="s" s="8">
        <v>1480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1340</v>
      </c>
      <c r="B1000" t="n" s="23">
        <v>20614.0</v>
      </c>
      <c r="C1000" t="s" s="4">
        <v>1481</v>
      </c>
      <c r="D1000" t="s" s="4">
        <v>1482</v>
      </c>
      <c r="E1000" t="s" s="4">
        <v>1483</v>
      </c>
      <c r="F1000" t="n" s="23">
        <v>11646.0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3979.6</v>
      </c>
      <c r="L1000" t="s" s="32">
        <v>23</v>
      </c>
      <c r="M1000" t="s" s="33">
        <v>23</v>
      </c>
    </row>
    <row r="1001">
      <c r="A1001" t="s" s="4">
        <v>1340</v>
      </c>
      <c r="B1001" t="n" s="23">
        <v>20673.0</v>
      </c>
      <c r="C1001" t="s" s="4">
        <v>1485</v>
      </c>
      <c r="D1001" t="s" s="4">
        <v>1486</v>
      </c>
      <c r="E1001" t="s" s="4">
        <v>1343</v>
      </c>
      <c r="F1001" t="n" s="23">
        <v>8210.0</v>
      </c>
      <c r="G1001" t="s" s="8">
        <v>1487</v>
      </c>
      <c r="H1001" t="s" s="26">
        <v>27</v>
      </c>
      <c r="I1001" t="s" s="4">
        <v>28</v>
      </c>
      <c r="J1001" t="n" s="16">
        <v>0.75</v>
      </c>
      <c r="K1001" t="n" s="16">
        <v>2460.35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7345.0</v>
      </c>
      <c r="G1002" t="s" s="8">
        <v>1490</v>
      </c>
      <c r="H1002" t="s" s="26">
        <v>27</v>
      </c>
      <c r="I1002" t="s" s="4">
        <v>28</v>
      </c>
      <c r="J1002" t="n" s="16">
        <v>0.9</v>
      </c>
      <c r="K1002" t="n" s="16">
        <v>2551.4</v>
      </c>
      <c r="L1002" t="s" s="32">
        <v>23</v>
      </c>
      <c r="M1002" t="s" s="33">
        <v>23</v>
      </c>
    </row>
    <row r="1003">
      <c r="A1003" t="s" s="4">
        <v>1340</v>
      </c>
      <c r="B1003" t="n" s="23">
        <v>1296.0</v>
      </c>
      <c r="C1003" t="s" s="4">
        <v>1488</v>
      </c>
      <c r="D1003" t="s" s="4">
        <v>1489</v>
      </c>
      <c r="E1003" t="s" s="4">
        <v>1343</v>
      </c>
      <c r="F1003" t="n" s="23">
        <v>12912.0</v>
      </c>
      <c r="G1003" t="s" s="8">
        <v>1491</v>
      </c>
      <c r="H1003" t="s" s="26">
        <v>27</v>
      </c>
      <c r="I1003" t="s" s="4">
        <v>28</v>
      </c>
      <c r="J1003" t="n" s="16">
        <v>0.53</v>
      </c>
      <c r="K1003" t="n" s="16">
        <v>1913.28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7931.0</v>
      </c>
      <c r="G1004" t="s" s="8">
        <v>1494</v>
      </c>
      <c r="H1004" t="s" s="26">
        <v>27</v>
      </c>
      <c r="I1004" t="s" s="4">
        <v>28</v>
      </c>
      <c r="J1004" t="n" s="16">
        <v>0.75</v>
      </c>
      <c r="K1004" t="n" s="16">
        <v>2340.77</v>
      </c>
      <c r="L1004" t="s" s="32">
        <v>23</v>
      </c>
      <c r="M1004" t="s" s="33">
        <v>23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12777.0</v>
      </c>
      <c r="G1005" t="s" s="8">
        <v>1495</v>
      </c>
      <c r="H1005" t="s" s="26">
        <v>27</v>
      </c>
      <c r="I1005" t="s" s="4">
        <v>28</v>
      </c>
      <c r="J1005" t="n" s="16">
        <v>0.75</v>
      </c>
      <c r="K1005" t="n" s="16">
        <v>1608.56</v>
      </c>
      <c r="L1005" t="s" s="32">
        <v>38</v>
      </c>
      <c r="M1005" t="s" s="33">
        <v>38</v>
      </c>
    </row>
    <row r="1006">
      <c r="A1006" t="s" s="4">
        <v>1340</v>
      </c>
      <c r="B1006" t="n" s="23">
        <v>20428.0</v>
      </c>
      <c r="C1006" t="s" s="4">
        <v>1492</v>
      </c>
      <c r="D1006" t="s" s="4">
        <v>1493</v>
      </c>
      <c r="E1006" t="s" s="4">
        <v>1343</v>
      </c>
      <c r="F1006" t="n" s="23">
        <v>12580.0</v>
      </c>
      <c r="G1006" t="s" s="8">
        <v>1496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1340</v>
      </c>
      <c r="B1007" t="n" s="23">
        <v>20604.0</v>
      </c>
      <c r="C1007" t="s" s="4">
        <v>1497</v>
      </c>
      <c r="D1007" t="s" s="4">
        <v>1498</v>
      </c>
      <c r="E1007" t="s" s="4">
        <v>1343</v>
      </c>
      <c r="F1007" t="n" s="23">
        <v>8376.0</v>
      </c>
      <c r="G1007" t="s" s="8">
        <v>1499</v>
      </c>
      <c r="H1007" t="s" s="26">
        <v>27</v>
      </c>
      <c r="I1007" t="s" s="4">
        <v>28</v>
      </c>
      <c r="J1007" t="n" s="16">
        <v>0.75</v>
      </c>
      <c r="K1007" t="n" s="16">
        <v>2399.44</v>
      </c>
      <c r="L1007" t="s" s="32">
        <v>23</v>
      </c>
      <c r="M1007" t="s" s="33">
        <v>38</v>
      </c>
    </row>
    <row r="1008">
      <c r="A1008" t="s" s="4">
        <v>1340</v>
      </c>
      <c r="B1008" t="n" s="23">
        <v>20669.0</v>
      </c>
      <c r="C1008" t="s" s="4">
        <v>1500</v>
      </c>
      <c r="D1008" t="s" s="4">
        <v>1501</v>
      </c>
      <c r="E1008" t="s" s="4">
        <v>1343</v>
      </c>
      <c r="F1008" t="n" s="23">
        <v>6861.0</v>
      </c>
      <c r="G1008" t="s" s="8">
        <v>1502</v>
      </c>
      <c r="H1008" t="s" s="26">
        <v>27</v>
      </c>
      <c r="I1008" t="s" s="4">
        <v>28</v>
      </c>
      <c r="J1008" t="n" s="16">
        <v>0.75</v>
      </c>
      <c r="K1008" t="n" s="16">
        <v>2623.52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12124.0</v>
      </c>
      <c r="G1009" t="s" s="8">
        <v>1505</v>
      </c>
      <c r="H1009" t="s" s="26">
        <v>21</v>
      </c>
      <c r="I1009" t="s" s="4">
        <v>22</v>
      </c>
      <c r="J1009" t="n" s="16">
        <v>0.9</v>
      </c>
      <c r="K1009" t="n" s="16">
        <v>2903.51</v>
      </c>
      <c r="L1009" t="s" s="32">
        <v>23</v>
      </c>
      <c r="M1009" t="s" s="33">
        <v>23</v>
      </c>
    </row>
    <row r="1010">
      <c r="A1010" t="s" s="4">
        <v>1340</v>
      </c>
      <c r="B1010" t="n" s="23">
        <v>20539.0</v>
      </c>
      <c r="C1010" t="s" s="4">
        <v>1503</v>
      </c>
      <c r="D1010" t="s" s="4">
        <v>1504</v>
      </c>
      <c r="E1010" t="s" s="4">
        <v>1343</v>
      </c>
      <c r="F1010" t="n" s="23">
        <v>4414.0</v>
      </c>
      <c r="G1010" t="s" s="8">
        <v>1506</v>
      </c>
      <c r="H1010" t="s" s="26">
        <v>21</v>
      </c>
      <c r="I1010" t="s" s="4">
        <v>22</v>
      </c>
      <c r="J1010" t="n" s="16">
        <v>0.1</v>
      </c>
      <c r="K1010" t="n" s="16">
        <v>6691.6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9284.0</v>
      </c>
      <c r="G1011" t="s" s="8">
        <v>1508</v>
      </c>
      <c r="H1011" t="s" s="26">
        <v>21</v>
      </c>
      <c r="I1011" t="s" s="4">
        <v>22</v>
      </c>
      <c r="J1011" t="n" s="16">
        <v>1.0</v>
      </c>
      <c r="K1011" t="n" s="16">
        <v>2429.12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20682.0</v>
      </c>
      <c r="C1012" t="s" s="4">
        <v>1507</v>
      </c>
      <c r="D1012" t="s" s="4">
        <v>1469</v>
      </c>
      <c r="E1012" t="s" s="4">
        <v>1470</v>
      </c>
      <c r="F1012" t="n" s="23">
        <v>11556.0</v>
      </c>
      <c r="G1012" t="s" s="8">
        <v>1509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20648.0</v>
      </c>
      <c r="C1013" t="s" s="4">
        <v>1510</v>
      </c>
      <c r="D1013" t="s" s="4">
        <v>1511</v>
      </c>
      <c r="E1013" t="s" s="4">
        <v>1512</v>
      </c>
      <c r="F1013" t="n" s="23">
        <v>7065.0</v>
      </c>
      <c r="G1013" t="s" s="8">
        <v>1513</v>
      </c>
      <c r="H1013" t="s" s="26">
        <v>21</v>
      </c>
      <c r="I1013" t="s" s="4">
        <v>22</v>
      </c>
      <c r="J1013" t="n" s="16">
        <v>1.0</v>
      </c>
      <c r="K1013" t="n" s="16">
        <v>2042.92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20635.0</v>
      </c>
      <c r="C1014" t="s" s="4">
        <v>1514</v>
      </c>
      <c r="D1014" t="s" s="4">
        <v>1437</v>
      </c>
      <c r="E1014" t="s" s="4">
        <v>1438</v>
      </c>
      <c r="F1014" t="n" s="23">
        <v>6597.0</v>
      </c>
      <c r="G1014" t="s" s="8">
        <v>1515</v>
      </c>
      <c r="H1014" t="s" s="26">
        <v>21</v>
      </c>
      <c r="I1014" t="s" s="4">
        <v>22</v>
      </c>
      <c r="J1014" t="n" s="16">
        <v>0.85</v>
      </c>
      <c r="K1014" t="n" s="16">
        <v>2368.05</v>
      </c>
      <c r="L1014" t="s" s="32">
        <v>23</v>
      </c>
      <c r="M1014" t="s" s="33">
        <v>23</v>
      </c>
    </row>
    <row r="1015">
      <c r="A1015" t="s" s="4">
        <v>1340</v>
      </c>
      <c r="B1015" t="n" s="23">
        <v>20720.0</v>
      </c>
      <c r="C1015" t="s" s="4">
        <v>1516</v>
      </c>
      <c r="D1015" t="s" s="4">
        <v>1511</v>
      </c>
      <c r="E1015" t="s" s="4">
        <v>1512</v>
      </c>
      <c r="F1015" t="n" s="23">
        <v>10402.0</v>
      </c>
      <c r="G1015" t="s" s="8">
        <v>1517</v>
      </c>
      <c r="H1015" t="s" s="26">
        <v>21</v>
      </c>
      <c r="I1015" t="s" s="4">
        <v>22</v>
      </c>
      <c r="J1015" t="n" s="16">
        <v>1.0</v>
      </c>
      <c r="K1015" t="n" s="16">
        <v>3042.44</v>
      </c>
      <c r="L1015" t="s" s="32">
        <v>23</v>
      </c>
      <c r="M1015" t="s" s="33">
        <v>23</v>
      </c>
    </row>
    <row r="1016">
      <c r="A1016" t="s" s="4">
        <v>1340</v>
      </c>
      <c r="B1016" t="n" s="23">
        <v>20092.0</v>
      </c>
      <c r="C1016" t="s" s="4">
        <v>1518</v>
      </c>
      <c r="D1016" t="s" s="4">
        <v>1463</v>
      </c>
      <c r="E1016" t="s" s="4">
        <v>1343</v>
      </c>
      <c r="F1016" t="n" s="23">
        <v>6801.0</v>
      </c>
      <c r="G1016" t="s" s="8">
        <v>1519</v>
      </c>
      <c r="H1016" t="s" s="26">
        <v>21</v>
      </c>
      <c r="I1016" t="s" s="4">
        <v>22</v>
      </c>
      <c r="J1016" t="n" s="16">
        <v>1.0</v>
      </c>
      <c r="K1016" t="n" s="16">
        <v>2724.72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20473.0</v>
      </c>
      <c r="C1017" t="s" s="4">
        <v>1520</v>
      </c>
      <c r="D1017" t="s" s="4">
        <v>1521</v>
      </c>
      <c r="E1017" t="s" s="4">
        <v>1522</v>
      </c>
      <c r="F1017" t="n" s="23">
        <v>7038.0</v>
      </c>
      <c r="G1017" t="s" s="8">
        <v>1523</v>
      </c>
      <c r="H1017" t="s" s="26">
        <v>21</v>
      </c>
      <c r="I1017" t="s" s="4">
        <v>22</v>
      </c>
      <c r="J1017" t="n" s="16">
        <v>1.0</v>
      </c>
      <c r="K1017" t="n" s="16">
        <v>3059.52</v>
      </c>
      <c r="L1017" t="s" s="32">
        <v>23</v>
      </c>
      <c r="M1017" t="s" s="33">
        <v>23</v>
      </c>
    </row>
    <row r="1018">
      <c r="A1018" t="s" s="4">
        <v>1340</v>
      </c>
      <c r="B1018" t="n" s="23">
        <v>20474.0</v>
      </c>
      <c r="C1018" t="s" s="4">
        <v>1524</v>
      </c>
      <c r="D1018" t="s" s="4">
        <v>1525</v>
      </c>
      <c r="E1018" t="s" s="4">
        <v>1526</v>
      </c>
      <c r="F1018" t="n" s="23">
        <v>8211.0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3113.48</v>
      </c>
      <c r="L1018" t="s" s="32">
        <v>23</v>
      </c>
      <c r="M1018" t="s" s="33">
        <v>23</v>
      </c>
    </row>
    <row r="1019">
      <c r="A1019" t="s" s="4">
        <v>1340</v>
      </c>
      <c r="B1019" t="n" s="23">
        <v>20630.0</v>
      </c>
      <c r="C1019" t="s" s="4">
        <v>1528</v>
      </c>
      <c r="D1019" t="s" s="4">
        <v>1529</v>
      </c>
      <c r="E1019" t="s" s="4">
        <v>1512</v>
      </c>
      <c r="F1019" t="n" s="23">
        <v>8367.0</v>
      </c>
      <c r="G1019" t="s" s="8">
        <v>1530</v>
      </c>
      <c r="H1019" t="s" s="26">
        <v>27</v>
      </c>
      <c r="I1019" t="s" s="4">
        <v>28</v>
      </c>
      <c r="J1019" t="n" s="16">
        <v>0.75</v>
      </c>
      <c r="K1019" t="n" s="16">
        <v>2399.17</v>
      </c>
      <c r="L1019" t="s" s="32">
        <v>23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13090.0</v>
      </c>
      <c r="G1020" t="s" s="8">
        <v>1534</v>
      </c>
      <c r="H1020" t="s" s="26">
        <v>21</v>
      </c>
      <c r="I1020" t="s" s="4">
        <v>22</v>
      </c>
      <c r="J1020" t="n" s="16">
        <v>0.38</v>
      </c>
      <c r="K1020" t="n" s="16">
        <v>912.74</v>
      </c>
      <c r="L1020" t="s" s="32">
        <v>38</v>
      </c>
      <c r="M1020" t="s" s="33">
        <v>38</v>
      </c>
    </row>
    <row r="1021">
      <c r="A1021" t="s" s="4">
        <v>1340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7669.0</v>
      </c>
      <c r="G1021" t="s" s="8">
        <v>1535</v>
      </c>
      <c r="H1021" t="s" s="26">
        <v>21</v>
      </c>
      <c r="I1021" t="s" s="4">
        <v>22</v>
      </c>
      <c r="J1021" t="n" s="16">
        <v>0.62</v>
      </c>
      <c r="K1021" t="n" s="16">
        <v>4481.81</v>
      </c>
      <c r="L1021" t="s" s="32">
        <v>23</v>
      </c>
      <c r="M1021" t="s" s="33">
        <v>23</v>
      </c>
    </row>
    <row r="1022">
      <c r="A1022" t="s" s="4">
        <v>1340</v>
      </c>
      <c r="B1022" t="n" s="23">
        <v>20745.0</v>
      </c>
      <c r="C1022" t="s" s="4">
        <v>1536</v>
      </c>
      <c r="D1022" t="s" s="4">
        <v>1537</v>
      </c>
      <c r="E1022" t="s" s="4">
        <v>1538</v>
      </c>
      <c r="F1022" t="n" s="23">
        <v>5902.0</v>
      </c>
      <c r="G1022" t="s" s="8">
        <v>1539</v>
      </c>
      <c r="H1022" t="s" s="26">
        <v>21</v>
      </c>
      <c r="I1022" t="s" s="4">
        <v>22</v>
      </c>
      <c r="J1022" t="n" s="16">
        <v>1.0</v>
      </c>
      <c r="K1022" t="n" s="16">
        <v>2775.48</v>
      </c>
      <c r="L1022" t="s" s="32">
        <v>23</v>
      </c>
      <c r="M1022" t="s" s="33">
        <v>23</v>
      </c>
    </row>
    <row r="1023">
      <c r="A1023" t="s" s="4">
        <v>1340</v>
      </c>
      <c r="B1023" t="n" s="23">
        <v>20510.0</v>
      </c>
      <c r="C1023" t="s" s="4">
        <v>1540</v>
      </c>
      <c r="D1023" t="s" s="4">
        <v>1541</v>
      </c>
      <c r="E1023" t="s" s="4">
        <v>1343</v>
      </c>
      <c r="F1023" t="n" s="23">
        <v>9427.0</v>
      </c>
      <c r="G1023" t="s" s="8">
        <v>1542</v>
      </c>
      <c r="H1023" t="s" s="26">
        <v>21</v>
      </c>
      <c r="I1023" t="s" s="4">
        <v>22</v>
      </c>
      <c r="J1023" t="n" s="16">
        <v>1.0</v>
      </c>
      <c r="K1023" t="n" s="16">
        <v>2886.2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6037.0</v>
      </c>
      <c r="G1024" t="s" s="8">
        <v>1544</v>
      </c>
      <c r="H1024" t="s" s="26">
        <v>21</v>
      </c>
      <c r="I1024" t="s" s="4">
        <v>22</v>
      </c>
      <c r="J1024" t="n" s="16">
        <v>0.2</v>
      </c>
      <c r="K1024" t="n" s="16">
        <v>4277.4</v>
      </c>
      <c r="L1024" t="s" s="32">
        <v>23</v>
      </c>
      <c r="M1024" t="s" s="33">
        <v>23</v>
      </c>
    </row>
    <row r="1025">
      <c r="A1025" t="s" s="4">
        <v>1340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12183.0</v>
      </c>
      <c r="G1025" t="s" s="8">
        <v>1545</v>
      </c>
      <c r="H1025" t="s" s="26">
        <v>21</v>
      </c>
      <c r="I1025" t="s" s="4">
        <v>22</v>
      </c>
      <c r="J1025" t="n" s="16">
        <v>0.8</v>
      </c>
      <c r="K1025" t="n" s="16">
        <v>2836.95</v>
      </c>
      <c r="L1025" t="s" s="32">
        <v>23</v>
      </c>
      <c r="M1025" t="s" s="33">
        <v>23</v>
      </c>
    </row>
    <row r="1026">
      <c r="A1026" t="s" s="4">
        <v>1340</v>
      </c>
      <c r="B1026" t="n" s="23">
        <v>20735.0</v>
      </c>
      <c r="C1026" t="s" s="4">
        <v>1546</v>
      </c>
      <c r="D1026" t="s" s="4">
        <v>1547</v>
      </c>
      <c r="E1026" t="s" s="4">
        <v>1548</v>
      </c>
      <c r="F1026" t="n" s="23">
        <v>7935.0</v>
      </c>
      <c r="G1026" t="s" s="8">
        <v>1549</v>
      </c>
      <c r="H1026" t="s" s="26">
        <v>21</v>
      </c>
      <c r="I1026" t="s" s="4">
        <v>22</v>
      </c>
      <c r="J1026" t="n" s="16">
        <v>1.0</v>
      </c>
      <c r="K1026" t="n" s="16">
        <v>2552.0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12554.0</v>
      </c>
      <c r="G1027" t="s" s="8">
        <v>1554</v>
      </c>
      <c r="H1027" t="s" s="26">
        <v>21</v>
      </c>
      <c r="I1027" t="s" s="4">
        <v>22</v>
      </c>
      <c r="J1027" t="n" s="16">
        <v>1.0</v>
      </c>
      <c r="K1027" t="n" s="16">
        <v>2837.76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10642.0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1405.96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8206.0</v>
      </c>
      <c r="G1029" t="s" s="8">
        <v>1556</v>
      </c>
      <c r="H1029" t="s" s="26">
        <v>21</v>
      </c>
      <c r="I1029" t="s" s="4">
        <v>22</v>
      </c>
      <c r="J1029" t="n" s="16">
        <v>0.2</v>
      </c>
      <c r="K1029" t="n" s="16">
        <v>1269.0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11938.0</v>
      </c>
      <c r="G1030" t="s" s="8">
        <v>1557</v>
      </c>
      <c r="H1030" t="s" s="26">
        <v>21</v>
      </c>
      <c r="I1030" t="s" s="4">
        <v>22</v>
      </c>
      <c r="J1030" t="n" s="16">
        <v>1.0</v>
      </c>
      <c r="K1030" t="n" s="16">
        <v>1935.4</v>
      </c>
      <c r="L1030" t="s" s="32">
        <v>23</v>
      </c>
      <c r="M1030" t="s" s="33">
        <v>23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13095.0</v>
      </c>
      <c r="G1031" t="s" s="8">
        <v>1558</v>
      </c>
      <c r="H1031" t="s" s="26">
        <v>21</v>
      </c>
      <c r="I1031" t="s" s="4">
        <v>22</v>
      </c>
      <c r="J1031" t="n" s="16">
        <v>1.0</v>
      </c>
      <c r="K1031" t="n" s="16">
        <v>1907.56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20305.0</v>
      </c>
      <c r="C1032" t="s" s="4">
        <v>1559</v>
      </c>
      <c r="D1032" t="s" s="4">
        <v>1552</v>
      </c>
      <c r="E1032" t="s" s="4">
        <v>1553</v>
      </c>
      <c r="F1032" t="n" s="23">
        <v>5794.0</v>
      </c>
      <c r="G1032" t="s" s="8">
        <v>1560</v>
      </c>
      <c r="H1032" t="s" s="26">
        <v>21</v>
      </c>
      <c r="I1032" t="s" s="4">
        <v>22</v>
      </c>
      <c r="J1032" t="n" s="16">
        <v>1.0</v>
      </c>
      <c r="K1032" t="n" s="16">
        <v>2548.68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20634.0</v>
      </c>
      <c r="C1033" t="s" s="4">
        <v>1561</v>
      </c>
      <c r="D1033" t="s" s="4">
        <v>1552</v>
      </c>
      <c r="E1033" t="s" s="4">
        <v>1553</v>
      </c>
      <c r="F1033" t="n" s="23">
        <v>7859.0</v>
      </c>
      <c r="G1033" t="s" s="8">
        <v>1562</v>
      </c>
      <c r="H1033" t="s" s="26">
        <v>27</v>
      </c>
      <c r="I1033" t="s" s="4">
        <v>28</v>
      </c>
      <c r="J1033" t="n" s="16">
        <v>0.83</v>
      </c>
      <c r="K1033" t="n" s="16">
        <v>2727.23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13661.0</v>
      </c>
      <c r="G1034" t="s" s="8">
        <v>1565</v>
      </c>
      <c r="H1034" t="s" s="26">
        <v>21</v>
      </c>
      <c r="I1034" t="s" s="4">
        <v>22</v>
      </c>
      <c r="J1034" t="n" s="16">
        <v>0.5</v>
      </c>
      <c r="K1034" t="n" s="16">
        <v>3831.36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6869.0</v>
      </c>
      <c r="G1035" t="s" s="8">
        <v>1566</v>
      </c>
      <c r="H1035" t="s" s="26">
        <v>21</v>
      </c>
      <c r="I1035" t="s" s="4">
        <v>22</v>
      </c>
      <c r="J1035" t="n" s="16">
        <v>1.0</v>
      </c>
      <c r="K1035" t="n" s="16">
        <v>3071.64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10835.0</v>
      </c>
      <c r="G1036" t="s" s="8">
        <v>1567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7571.0</v>
      </c>
      <c r="G1037" t="s" s="8">
        <v>1569</v>
      </c>
      <c r="H1037" t="s" s="26">
        <v>27</v>
      </c>
      <c r="I1037" t="s" s="4">
        <v>28</v>
      </c>
      <c r="J1037" t="n" s="16">
        <v>0.56</v>
      </c>
      <c r="K1037" t="n" s="16">
        <v>3506.79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64.0</v>
      </c>
      <c r="G1038" t="s" s="8">
        <v>1570</v>
      </c>
      <c r="H1038" t="s" s="26">
        <v>27</v>
      </c>
      <c r="I1038" t="s" s="4">
        <v>28</v>
      </c>
      <c r="J1038" t="n" s="16">
        <v>0.27</v>
      </c>
      <c r="K1038" t="n" s="16">
        <v>680.15</v>
      </c>
      <c r="L1038" t="s" s="32">
        <v>38</v>
      </c>
      <c r="M1038" t="s" s="33">
        <v>38</v>
      </c>
    </row>
    <row r="1039">
      <c r="A1039" t="s" s="4">
        <v>1550</v>
      </c>
      <c r="B1039" t="n" s="23">
        <v>57.0</v>
      </c>
      <c r="C1039" t="s" s="4">
        <v>1571</v>
      </c>
      <c r="D1039" t="s" s="4">
        <v>1572</v>
      </c>
      <c r="E1039" t="s" s="4">
        <v>1573</v>
      </c>
      <c r="F1039" t="n" s="23">
        <v>10033.0</v>
      </c>
      <c r="G1039" t="s" s="8">
        <v>1574</v>
      </c>
      <c r="H1039" t="s" s="26">
        <v>21</v>
      </c>
      <c r="I1039" t="s" s="4">
        <v>22</v>
      </c>
      <c r="J1039" t="n" s="16">
        <v>1.0</v>
      </c>
      <c r="K1039" t="n" s="16">
        <v>2152.0</v>
      </c>
      <c r="L1039" t="s" s="32">
        <v>23</v>
      </c>
      <c r="M1039" t="s" s="33">
        <v>23</v>
      </c>
    </row>
    <row r="1040">
      <c r="A1040" t="s" s="4">
        <v>1550</v>
      </c>
      <c r="B1040" t="n" s="23">
        <v>63.0</v>
      </c>
      <c r="C1040" t="s" s="4">
        <v>1575</v>
      </c>
      <c r="D1040" t="s" s="4">
        <v>1552</v>
      </c>
      <c r="E1040" t="s" s="4">
        <v>1553</v>
      </c>
      <c r="F1040" t="n" s="23">
        <v>9201.0</v>
      </c>
      <c r="G1040" t="s" s="8">
        <v>1576</v>
      </c>
      <c r="H1040" t="s" s="26">
        <v>27</v>
      </c>
      <c r="I1040" t="s" s="4">
        <v>28</v>
      </c>
      <c r="J1040" t="n" s="16">
        <v>0.75</v>
      </c>
      <c r="K1040" t="n" s="16">
        <v>2658.48</v>
      </c>
      <c r="L1040" t="s" s="32">
        <v>23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12367.0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1876.16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13194.0</v>
      </c>
      <c r="G1042" t="s" s="8">
        <v>1582</v>
      </c>
      <c r="H1042" t="s" s="26">
        <v>27</v>
      </c>
      <c r="I1042" t="s" s="4">
        <v>28</v>
      </c>
      <c r="J1042" t="n" s="16">
        <v>0.38</v>
      </c>
      <c r="K1042" t="n" s="16">
        <v>1522.58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12724.0</v>
      </c>
      <c r="G1043" t="s" s="8">
        <v>1583</v>
      </c>
      <c r="H1043" t="s" s="26">
        <v>21</v>
      </c>
      <c r="I1043" t="s" s="4">
        <v>22</v>
      </c>
      <c r="J1043" t="n" s="16">
        <v>1.0</v>
      </c>
      <c r="K1043" t="n" s="16">
        <v>1192.88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12996.0</v>
      </c>
      <c r="G1044" t="s" s="8">
        <v>1584</v>
      </c>
      <c r="H1044" t="s" s="26">
        <v>21</v>
      </c>
      <c r="I1044" t="s" s="4">
        <v>22</v>
      </c>
      <c r="J1044" t="n" s="16">
        <v>1.0</v>
      </c>
      <c r="K1044" t="n" s="16">
        <v>1964.08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12564.0</v>
      </c>
      <c r="G1045" t="s" s="8">
        <v>1585</v>
      </c>
      <c r="H1045" t="s" s="26">
        <v>21</v>
      </c>
      <c r="I1045" t="s" s="4">
        <v>22</v>
      </c>
      <c r="J1045" t="n" s="16">
        <v>1.0</v>
      </c>
      <c r="K1045" t="n" s="16">
        <v>1467.68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1586</v>
      </c>
      <c r="H1046" t="s" s="26">
        <v>21</v>
      </c>
      <c r="I1046" t="s" s="4">
        <v>22</v>
      </c>
      <c r="J1046" t="n" s="16">
        <v>1.2</v>
      </c>
      <c r="K1046" t="n" s="16">
        <v>1913.73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1587</v>
      </c>
      <c r="H1047" t="s" s="26">
        <v>27</v>
      </c>
      <c r="I1047" t="s" s="4">
        <v>28</v>
      </c>
      <c r="J1047" t="n" s="16">
        <v>0.75</v>
      </c>
      <c r="K1047" t="n" s="16">
        <v>2278.32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1588</v>
      </c>
      <c r="H1048" t="s" s="26">
        <v>27</v>
      </c>
      <c r="I1048" t="s" s="4">
        <v>28</v>
      </c>
      <c r="J1048" t="n" s="16">
        <v>0.75</v>
      </c>
      <c r="K1048" t="n" s="16">
        <v>2118.29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1589</v>
      </c>
      <c r="D1049" t="s" s="4">
        <v>1579</v>
      </c>
      <c r="E1049" t="s" s="4">
        <v>1580</v>
      </c>
      <c r="F1049" t="n" s="23">
        <v>7759.0</v>
      </c>
      <c r="G1049" t="s" s="8">
        <v>1590</v>
      </c>
      <c r="H1049" t="s" s="26">
        <v>21</v>
      </c>
      <c r="I1049" t="s" s="4">
        <v>22</v>
      </c>
      <c r="J1049" t="n" s="16">
        <v>1.0</v>
      </c>
      <c r="K1049" t="n" s="16">
        <v>3091.6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1591</v>
      </c>
      <c r="D1050" t="s" s="4">
        <v>1579</v>
      </c>
      <c r="E1050" t="s" s="4">
        <v>1580</v>
      </c>
      <c r="F1050" t="n" s="23">
        <v>8938.0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2324.6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1593</v>
      </c>
      <c r="D1051" t="s" s="4">
        <v>1579</v>
      </c>
      <c r="E1051" t="s" s="4">
        <v>1580</v>
      </c>
      <c r="F1051" t="n" s="23">
        <v>8564.0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3291.48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9898.0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2398.08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9499.0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2089.64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14056.0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1106.44</v>
      </c>
      <c r="L1054" t="s" s="32">
        <v>38</v>
      </c>
      <c r="M1054" t="s" s="33">
        <v>38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12377.0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2294.32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6450.0</v>
      </c>
      <c r="G1056" t="s" s="8">
        <v>1603</v>
      </c>
      <c r="H1056" t="s" s="26">
        <v>27</v>
      </c>
      <c r="I1056" t="s" s="4">
        <v>28</v>
      </c>
      <c r="J1056" t="n" s="16">
        <v>0.38</v>
      </c>
      <c r="K1056" t="n" s="16">
        <v>2667.89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9498.0</v>
      </c>
      <c r="G1057" t="s" s="8">
        <v>1604</v>
      </c>
      <c r="H1057" t="s" s="26">
        <v>21</v>
      </c>
      <c r="I1057" t="s" s="4">
        <v>22</v>
      </c>
      <c r="J1057" t="n" s="16">
        <v>1.0</v>
      </c>
      <c r="K1057" t="n" s="16">
        <v>1899.48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11251.0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1804.04</v>
      </c>
      <c r="L1058" t="s" s="32">
        <v>38</v>
      </c>
      <c r="M1058" t="s" s="33">
        <v>38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13104.0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2339.16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11373.0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2455.24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13073.0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1837.52</v>
      </c>
      <c r="L1061" t="s" s="32">
        <v>38</v>
      </c>
      <c r="M1061" t="s" s="33">
        <v>38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4612.0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2452.16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12330.0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2232.36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12702.0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1970.36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6803.0</v>
      </c>
      <c r="G1065" t="s" s="8">
        <v>1612</v>
      </c>
      <c r="H1065" t="s" s="26">
        <v>21</v>
      </c>
      <c r="I1065" t="s" s="4">
        <v>22</v>
      </c>
      <c r="J1065" t="n" s="16">
        <v>1.0</v>
      </c>
      <c r="K1065" t="n" s="16">
        <v>1887.28</v>
      </c>
      <c r="L1065" t="s" s="32">
        <v>38</v>
      </c>
      <c r="M1065" t="s" s="33">
        <v>38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6097.0</v>
      </c>
      <c r="G1066" t="s" s="8">
        <v>1613</v>
      </c>
      <c r="H1066" t="s" s="26">
        <v>21</v>
      </c>
      <c r="I1066" t="s" s="4">
        <v>22</v>
      </c>
      <c r="J1066" t="n" s="16">
        <v>1.0</v>
      </c>
      <c r="K1066" t="n" s="16">
        <v>2866.96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12886.0</v>
      </c>
      <c r="G1067" t="s" s="8">
        <v>1614</v>
      </c>
      <c r="H1067" t="s" s="26">
        <v>21</v>
      </c>
      <c r="I1067" t="s" s="4">
        <v>22</v>
      </c>
      <c r="J1067" t="n" s="16">
        <v>1.0</v>
      </c>
      <c r="K1067" t="n" s="16">
        <v>2021.56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12779.0</v>
      </c>
      <c r="G1068" t="s" s="8">
        <v>1615</v>
      </c>
      <c r="H1068" t="s" s="26">
        <v>21</v>
      </c>
      <c r="I1068" t="s" s="4">
        <v>22</v>
      </c>
      <c r="J1068" t="n" s="16">
        <v>1.0</v>
      </c>
      <c r="K1068" t="n" s="16">
        <v>2463.28</v>
      </c>
      <c r="L1068" t="s" s="32">
        <v>23</v>
      </c>
      <c r="M1068" t="s" s="33">
        <v>23</v>
      </c>
    </row>
    <row r="1069">
      <c r="A1069" t="s" s="4">
        <v>1595</v>
      </c>
      <c r="B1069" t="n" s="23">
        <v>7715.0</v>
      </c>
      <c r="C1069" t="s" s="4">
        <v>1596</v>
      </c>
      <c r="D1069" t="s" s="4">
        <v>1597</v>
      </c>
      <c r="E1069" t="s" s="4">
        <v>1598</v>
      </c>
      <c r="F1069" t="n" s="23">
        <v>12381.0</v>
      </c>
      <c r="G1069" t="s" s="8">
        <v>1616</v>
      </c>
      <c r="H1069" t="s" s="26">
        <v>27</v>
      </c>
      <c r="I1069" t="s" s="4">
        <v>28</v>
      </c>
      <c r="J1069" t="n" s="16">
        <v>0.75</v>
      </c>
      <c r="K1069" t="n" s="16">
        <v>2101.25</v>
      </c>
      <c r="L1069" t="s" s="32">
        <v>23</v>
      </c>
      <c r="M1069" t="s" s="33">
        <v>23</v>
      </c>
    </row>
    <row r="1070">
      <c r="A1070" t="s" s="4">
        <v>1595</v>
      </c>
      <c r="B1070" t="n" s="23">
        <v>20128.0</v>
      </c>
      <c r="C1070" t="s" s="4">
        <v>1617</v>
      </c>
      <c r="D1070" t="s" s="4">
        <v>1618</v>
      </c>
      <c r="E1070" t="s" s="4">
        <v>1598</v>
      </c>
      <c r="F1070" t="n" s="23">
        <v>6361.0</v>
      </c>
      <c r="G1070" t="s" s="8">
        <v>1619</v>
      </c>
      <c r="H1070" t="s" s="26">
        <v>21</v>
      </c>
      <c r="I1070" t="s" s="4">
        <v>22</v>
      </c>
      <c r="J1070" t="n" s="16">
        <v>1.2</v>
      </c>
      <c r="K1070" t="n" s="16">
        <v>3373.57</v>
      </c>
      <c r="L1070" t="s" s="32">
        <v>23</v>
      </c>
      <c r="M1070" t="s" s="33">
        <v>23</v>
      </c>
    </row>
    <row r="1071">
      <c r="A1071" t="s" s="4">
        <v>1595</v>
      </c>
      <c r="B1071" t="n" s="23">
        <v>20598.0</v>
      </c>
      <c r="C1071" t="s" s="4">
        <v>1620</v>
      </c>
      <c r="D1071" t="s" s="4">
        <v>1621</v>
      </c>
      <c r="E1071" t="s" s="4">
        <v>1622</v>
      </c>
      <c r="F1071" t="n" s="23">
        <v>8372.0</v>
      </c>
      <c r="G1071" t="s" s="8">
        <v>1623</v>
      </c>
      <c r="H1071" t="s" s="26">
        <v>21</v>
      </c>
      <c r="I1071" t="s" s="4">
        <v>22</v>
      </c>
      <c r="J1071" t="n" s="16">
        <v>1.0</v>
      </c>
      <c r="K1071" t="n" s="16">
        <v>2137.72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20680.0</v>
      </c>
      <c r="C1072" t="s" s="4">
        <v>1624</v>
      </c>
      <c r="D1072" t="s" s="4">
        <v>1618</v>
      </c>
      <c r="E1072" t="s" s="4">
        <v>1598</v>
      </c>
      <c r="F1072" t="n" s="23">
        <v>6539.0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2646.76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20692.0</v>
      </c>
      <c r="C1073" t="s" s="4">
        <v>1626</v>
      </c>
      <c r="D1073" t="s" s="4">
        <v>1627</v>
      </c>
      <c r="E1073" t="s" s="4">
        <v>1598</v>
      </c>
      <c r="F1073" t="n" s="23">
        <v>11844.0</v>
      </c>
      <c r="G1073" t="s" s="8">
        <v>1628</v>
      </c>
      <c r="H1073" t="s" s="26">
        <v>27</v>
      </c>
      <c r="I1073" t="s" s="4">
        <v>28</v>
      </c>
      <c r="J1073" t="n" s="16">
        <v>0.76</v>
      </c>
      <c r="K1073" t="n" s="16">
        <v>2635.53</v>
      </c>
      <c r="L1073" t="s" s="32">
        <v>23</v>
      </c>
      <c r="M1073" t="s" s="33">
        <v>23</v>
      </c>
    </row>
    <row r="1074">
      <c r="A1074" t="s" s="4">
        <v>1595</v>
      </c>
      <c r="B1074" t="n" s="23">
        <v>20693.0</v>
      </c>
      <c r="C1074" t="s" s="4">
        <v>1629</v>
      </c>
      <c r="D1074" t="s" s="4">
        <v>1630</v>
      </c>
      <c r="E1074" t="s" s="4">
        <v>1598</v>
      </c>
      <c r="F1074" t="n" s="23">
        <v>6863.0</v>
      </c>
      <c r="G1074" t="s" s="8">
        <v>1631</v>
      </c>
      <c r="H1074" t="s" s="26">
        <v>27</v>
      </c>
      <c r="I1074" t="s" s="4">
        <v>28</v>
      </c>
      <c r="J1074" t="n" s="16">
        <v>0.75</v>
      </c>
      <c r="K1074" t="n" s="16">
        <v>3623.47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20386.0</v>
      </c>
      <c r="C1075" t="s" s="4">
        <v>1632</v>
      </c>
      <c r="D1075" t="s" s="4">
        <v>1633</v>
      </c>
      <c r="E1075" t="s" s="4">
        <v>1634</v>
      </c>
      <c r="F1075" t="n" s="23">
        <v>7165.0</v>
      </c>
      <c r="G1075" t="s" s="8">
        <v>1635</v>
      </c>
      <c r="H1075" t="s" s="26">
        <v>21</v>
      </c>
      <c r="I1075" t="s" s="4">
        <v>22</v>
      </c>
      <c r="J1075" t="n" s="16">
        <v>1.0</v>
      </c>
      <c r="K1075" t="n" s="16">
        <v>2605.08</v>
      </c>
      <c r="L1075" t="s" s="32">
        <v>23</v>
      </c>
      <c r="M1075" t="s" s="33">
        <v>23</v>
      </c>
    </row>
    <row r="1076">
      <c r="A1076" t="s" s="4">
        <v>1595</v>
      </c>
      <c r="B1076" t="n" s="23">
        <v>20352.0</v>
      </c>
      <c r="C1076" t="s" s="4">
        <v>1636</v>
      </c>
      <c r="D1076" t="s" s="4">
        <v>1637</v>
      </c>
      <c r="E1076" t="s" s="4">
        <v>1598</v>
      </c>
      <c r="F1076" t="n" s="23">
        <v>6438.0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3543.41</v>
      </c>
      <c r="L1076" t="s" s="32">
        <v>23</v>
      </c>
      <c r="M1076" t="s" s="33">
        <v>23</v>
      </c>
    </row>
    <row r="1077">
      <c r="A1077" t="s" s="4">
        <v>1595</v>
      </c>
      <c r="B1077" t="n" s="23">
        <v>20507.0</v>
      </c>
      <c r="C1077" t="s" s="4">
        <v>1639</v>
      </c>
      <c r="D1077" t="s" s="4">
        <v>1640</v>
      </c>
      <c r="E1077" t="s" s="4">
        <v>1598</v>
      </c>
      <c r="F1077" t="n" s="23">
        <v>8593.0</v>
      </c>
      <c r="G1077" t="s" s="8">
        <v>1641</v>
      </c>
      <c r="H1077" t="s" s="26">
        <v>27</v>
      </c>
      <c r="I1077" t="s" s="4">
        <v>28</v>
      </c>
      <c r="J1077" t="n" s="16">
        <v>0.83</v>
      </c>
      <c r="K1077" t="n" s="16">
        <v>3450.22</v>
      </c>
      <c r="L1077" t="s" s="32">
        <v>23</v>
      </c>
      <c r="M1077" t="s" s="33">
        <v>38</v>
      </c>
    </row>
    <row r="1078">
      <c r="A1078" t="s" s="4">
        <v>1595</v>
      </c>
      <c r="B1078" t="n" s="23">
        <v>20710.0</v>
      </c>
      <c r="C1078" t="s" s="4">
        <v>1642</v>
      </c>
      <c r="D1078" t="s" s="4">
        <v>1643</v>
      </c>
      <c r="E1078" t="s" s="4">
        <v>1644</v>
      </c>
      <c r="F1078" t="n" s="23">
        <v>8481.0</v>
      </c>
      <c r="G1078" t="s" s="8">
        <v>1645</v>
      </c>
      <c r="H1078" t="s" s="26">
        <v>21</v>
      </c>
      <c r="I1078" t="s" s="4">
        <v>22</v>
      </c>
      <c r="J1078" t="n" s="16">
        <v>1.0</v>
      </c>
      <c r="K1078" t="n" s="16">
        <v>2450.8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20317.0</v>
      </c>
      <c r="C1079" t="s" s="4">
        <v>1646</v>
      </c>
      <c r="D1079" t="s" s="4">
        <v>1618</v>
      </c>
      <c r="E1079" t="s" s="4">
        <v>1598</v>
      </c>
      <c r="F1079" t="n" s="23">
        <v>7895.0</v>
      </c>
      <c r="G1079" t="s" s="8">
        <v>1647</v>
      </c>
      <c r="H1079" t="s" s="26">
        <v>21</v>
      </c>
      <c r="I1079" t="s" s="4">
        <v>22</v>
      </c>
      <c r="J1079" t="n" s="16">
        <v>1.2</v>
      </c>
      <c r="K1079" t="n" s="16">
        <v>2140.9</v>
      </c>
      <c r="L1079" t="s" s="32">
        <v>23</v>
      </c>
      <c r="M1079" t="s" s="33">
        <v>23</v>
      </c>
    </row>
    <row r="1080">
      <c r="A1080" t="s" s="4">
        <v>1595</v>
      </c>
      <c r="B1080" t="n" s="23">
        <v>20378.0</v>
      </c>
      <c r="C1080" t="s" s="4">
        <v>1648</v>
      </c>
      <c r="D1080" t="s" s="4">
        <v>1649</v>
      </c>
      <c r="E1080" t="s" s="4">
        <v>1650</v>
      </c>
      <c r="F1080" t="n" s="23">
        <v>6848.0</v>
      </c>
      <c r="G1080" t="s" s="8">
        <v>1651</v>
      </c>
      <c r="H1080" t="s" s="26">
        <v>21</v>
      </c>
      <c r="I1080" t="s" s="4">
        <v>22</v>
      </c>
      <c r="J1080" t="n" s="16">
        <v>1.0</v>
      </c>
      <c r="K1080" t="n" s="16">
        <v>3337.52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20715.0</v>
      </c>
      <c r="C1081" t="s" s="4">
        <v>1652</v>
      </c>
      <c r="D1081" t="s" s="4">
        <v>1653</v>
      </c>
      <c r="E1081" t="s" s="4">
        <v>1654</v>
      </c>
      <c r="F1081" t="n" s="23">
        <v>6255.0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2709.84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12545.0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1940.8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20479.0</v>
      </c>
      <c r="C1083" t="s" s="4">
        <v>1656</v>
      </c>
      <c r="D1083" t="s" s="4">
        <v>1657</v>
      </c>
      <c r="E1083" t="s" s="4">
        <v>1658</v>
      </c>
      <c r="F1083" t="n" s="23">
        <v>8936.0</v>
      </c>
      <c r="G1083" t="s" s="8">
        <v>1660</v>
      </c>
      <c r="H1083" t="s" s="26">
        <v>21</v>
      </c>
      <c r="I1083" t="s" s="4">
        <v>22</v>
      </c>
      <c r="J1083" t="n" s="16">
        <v>1.0</v>
      </c>
      <c r="K1083" t="n" s="16">
        <v>2325.96</v>
      </c>
      <c r="L1083" t="s" s="32">
        <v>23</v>
      </c>
      <c r="M1083" t="s" s="33">
        <v>23</v>
      </c>
    </row>
    <row r="1084">
      <c r="A1084" t="s" s="4">
        <v>1595</v>
      </c>
      <c r="B1084" t="n" s="23">
        <v>186.0</v>
      </c>
      <c r="C1084" t="s" s="4">
        <v>1661</v>
      </c>
      <c r="D1084" t="s" s="4">
        <v>1662</v>
      </c>
      <c r="E1084" t="s" s="4">
        <v>1598</v>
      </c>
      <c r="F1084" t="n" s="23">
        <v>10260.0</v>
      </c>
      <c r="G1084" t="s" s="8">
        <v>1663</v>
      </c>
      <c r="H1084" t="s" s="26">
        <v>21</v>
      </c>
      <c r="I1084" t="s" s="4">
        <v>22</v>
      </c>
      <c r="J1084" t="n" s="16">
        <v>1.0</v>
      </c>
      <c r="K1084" t="n" s="16">
        <v>2115.56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11364.0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2099.32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20679.0</v>
      </c>
      <c r="C1086" t="s" s="4">
        <v>1664</v>
      </c>
      <c r="D1086" t="s" s="4">
        <v>1665</v>
      </c>
      <c r="E1086" t="s" s="4">
        <v>1666</v>
      </c>
      <c r="F1086" t="n" s="23">
        <v>9521.0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2470.0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11510.0</v>
      </c>
      <c r="G1087" t="s" s="8">
        <v>1671</v>
      </c>
      <c r="H1087" t="s" s="26">
        <v>27</v>
      </c>
      <c r="I1087" t="s" s="4">
        <v>28</v>
      </c>
      <c r="J1087" t="n" s="16">
        <v>0.37</v>
      </c>
      <c r="K1087" t="n" s="16">
        <v>2956.32</v>
      </c>
      <c r="L1087" t="s" s="32">
        <v>23</v>
      </c>
      <c r="M1087" t="s" s="33">
        <v>23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3908.0</v>
      </c>
      <c r="G1088" t="s" s="8">
        <v>1672</v>
      </c>
      <c r="H1088" t="s" s="26">
        <v>27</v>
      </c>
      <c r="I1088" t="s" s="4">
        <v>28</v>
      </c>
      <c r="J1088" t="n" s="16">
        <v>0.1</v>
      </c>
      <c r="K1088" t="n" s="16">
        <v>606.0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3907.0</v>
      </c>
      <c r="G1089" t="s" s="8">
        <v>1673</v>
      </c>
      <c r="H1089" t="s" s="26">
        <v>27</v>
      </c>
      <c r="I1089" t="s" s="4">
        <v>28</v>
      </c>
      <c r="J1089" t="n" s="16">
        <v>0.1</v>
      </c>
      <c r="K1089" t="n" s="16">
        <v>770.4</v>
      </c>
      <c r="L1089" t="s" s="32">
        <v>38</v>
      </c>
      <c r="M1089" t="s" s="33">
        <v>38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12517.0</v>
      </c>
      <c r="G1090" t="s" s="8">
        <v>1674</v>
      </c>
      <c r="H1090" t="s" s="26">
        <v>27</v>
      </c>
      <c r="I1090" t="s" s="4">
        <v>28</v>
      </c>
      <c r="J1090" t="n" s="16">
        <v>0.3</v>
      </c>
      <c r="K1090" t="n" s="16">
        <v>5598.6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20667.0</v>
      </c>
      <c r="C1091" t="s" s="4">
        <v>1669</v>
      </c>
      <c r="D1091" t="s" s="4">
        <v>1670</v>
      </c>
      <c r="E1091" t="s" s="4">
        <v>1598</v>
      </c>
      <c r="F1091" t="n" s="23">
        <v>12819.0</v>
      </c>
      <c r="G1091" t="s" s="8">
        <v>1675</v>
      </c>
      <c r="H1091" t="s" s="26">
        <v>27</v>
      </c>
      <c r="I1091" t="s" s="4">
        <v>28</v>
      </c>
      <c r="J1091" t="n" s="16">
        <v>0.71</v>
      </c>
      <c r="K1091" t="n" s="16">
        <v>3632.68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13042.0</v>
      </c>
      <c r="G1092" t="s" s="8">
        <v>1677</v>
      </c>
      <c r="H1092" t="s" s="26">
        <v>21</v>
      </c>
      <c r="I1092" t="s" s="4">
        <v>22</v>
      </c>
      <c r="J1092" t="n" s="16">
        <v>0.6</v>
      </c>
      <c r="K1092" t="n" s="16">
        <v>4660.13</v>
      </c>
      <c r="L1092" t="s" s="32">
        <v>23</v>
      </c>
      <c r="M1092" t="s" s="33">
        <v>23</v>
      </c>
    </row>
    <row r="1093">
      <c r="A1093" t="s" s="4">
        <v>1595</v>
      </c>
      <c r="B1093" t="n" s="23">
        <v>20677.0</v>
      </c>
      <c r="C1093" t="s" s="4">
        <v>1676</v>
      </c>
      <c r="D1093" t="s" s="4">
        <v>1618</v>
      </c>
      <c r="E1093" t="s" s="4">
        <v>1598</v>
      </c>
      <c r="F1093" t="n" s="23">
        <v>6166.0</v>
      </c>
      <c r="G1093" t="s" s="8">
        <v>1678</v>
      </c>
      <c r="H1093" t="s" s="26">
        <v>21</v>
      </c>
      <c r="I1093" t="s" s="4">
        <v>22</v>
      </c>
      <c r="J1093" t="n" s="16">
        <v>0.4</v>
      </c>
      <c r="K1093" t="n" s="16">
        <v>26.9</v>
      </c>
      <c r="L1093" t="s" s="32">
        <v>38</v>
      </c>
      <c r="M1093" t="s" s="33">
        <v>38</v>
      </c>
    </row>
    <row r="1094">
      <c r="A1094" t="s" s="4">
        <v>1595</v>
      </c>
      <c r="B1094" t="n" s="23">
        <v>20348.0</v>
      </c>
      <c r="C1094" t="s" s="4">
        <v>1679</v>
      </c>
      <c r="D1094" t="s" s="4">
        <v>1630</v>
      </c>
      <c r="E1094" t="s" s="4">
        <v>1598</v>
      </c>
      <c r="F1094" t="n" s="23">
        <v>6056.0</v>
      </c>
      <c r="G1094" t="s" s="8">
        <v>1680</v>
      </c>
      <c r="H1094" t="s" s="26">
        <v>27</v>
      </c>
      <c r="I1094" t="s" s="4">
        <v>28</v>
      </c>
      <c r="J1094" t="n" s="16">
        <v>0.9</v>
      </c>
      <c r="K1094" t="n" s="16">
        <v>2860.91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9196.0</v>
      </c>
      <c r="G1095" t="s" s="8">
        <v>1685</v>
      </c>
      <c r="H1095" t="s" s="26">
        <v>21</v>
      </c>
      <c r="I1095" t="s" s="4">
        <v>22</v>
      </c>
      <c r="J1095" t="n" s="16">
        <v>1.0</v>
      </c>
      <c r="K1095" t="n" s="16">
        <v>2403.32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13403.0</v>
      </c>
      <c r="G1096" t="s" s="8">
        <v>1686</v>
      </c>
      <c r="H1096" t="s" s="26">
        <v>27</v>
      </c>
      <c r="I1096" t="s" s="4">
        <v>28</v>
      </c>
      <c r="J1096" t="n" s="16">
        <v>0.45</v>
      </c>
      <c r="K1096" t="n" s="16">
        <v>2502.76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13053.0</v>
      </c>
      <c r="G1097" t="s" s="8">
        <v>1687</v>
      </c>
      <c r="H1097" t="s" s="26">
        <v>27</v>
      </c>
      <c r="I1097" t="s" s="4">
        <v>28</v>
      </c>
      <c r="J1097" t="n" s="16">
        <v>0.75</v>
      </c>
      <c r="K1097" t="n" s="16">
        <v>2322.4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12039.0</v>
      </c>
      <c r="G1098" t="s" s="8">
        <v>1688</v>
      </c>
      <c r="H1098" t="s" s="26">
        <v>21</v>
      </c>
      <c r="I1098" t="s" s="4">
        <v>22</v>
      </c>
      <c r="J1098" t="n" s="16">
        <v>1.0</v>
      </c>
      <c r="K1098" t="n" s="16">
        <v>2012.52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9580.0</v>
      </c>
      <c r="G1099" t="s" s="8">
        <v>1689</v>
      </c>
      <c r="H1099" t="s" s="26">
        <v>27</v>
      </c>
      <c r="I1099" t="s" s="4">
        <v>28</v>
      </c>
      <c r="J1099" t="n" s="16">
        <v>0.3</v>
      </c>
      <c r="K1099" t="n" s="16">
        <v>2456.07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12774.0</v>
      </c>
      <c r="G1100" t="s" s="8">
        <v>1690</v>
      </c>
      <c r="H1100" t="s" s="26">
        <v>27</v>
      </c>
      <c r="I1100" t="s" s="4">
        <v>28</v>
      </c>
      <c r="J1100" t="n" s="16">
        <v>0.75</v>
      </c>
      <c r="K1100" t="n" s="16">
        <v>2539.84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8975.0</v>
      </c>
      <c r="G1101" t="s" s="8">
        <v>1691</v>
      </c>
      <c r="H1101" t="s" s="26">
        <v>21</v>
      </c>
      <c r="I1101" t="s" s="4">
        <v>22</v>
      </c>
      <c r="J1101" t="n" s="16">
        <v>1.0</v>
      </c>
      <c r="K1101" t="n" s="16">
        <v>1934.92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7310.0</v>
      </c>
      <c r="G1102" t="s" s="8">
        <v>1692</v>
      </c>
      <c r="H1102" t="s" s="26">
        <v>27</v>
      </c>
      <c r="I1102" t="s" s="4">
        <v>28</v>
      </c>
      <c r="J1102" t="n" s="16">
        <v>0.75</v>
      </c>
      <c r="K1102" t="n" s="16">
        <v>2628.91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12783.0</v>
      </c>
      <c r="G1103" t="s" s="8">
        <v>1693</v>
      </c>
      <c r="H1103" t="s" s="26">
        <v>21</v>
      </c>
      <c r="I1103" t="s" s="4">
        <v>22</v>
      </c>
      <c r="J1103" t="n" s="16">
        <v>1.0</v>
      </c>
      <c r="K1103" t="n" s="16">
        <v>1908.16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9930.0</v>
      </c>
      <c r="G1104" t="s" s="8">
        <v>1694</v>
      </c>
      <c r="H1104" t="s" s="26">
        <v>21</v>
      </c>
      <c r="I1104" t="s" s="4">
        <v>22</v>
      </c>
      <c r="J1104" t="n" s="16">
        <v>1.0</v>
      </c>
      <c r="K1104" t="n" s="16">
        <v>2105.72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7557.0</v>
      </c>
      <c r="C1105" t="s" s="4">
        <v>1682</v>
      </c>
      <c r="D1105" t="s" s="4">
        <v>1683</v>
      </c>
      <c r="E1105" t="s" s="4">
        <v>1684</v>
      </c>
      <c r="F1105" t="n" s="23">
        <v>16987.0</v>
      </c>
      <c r="G1105" t="s" s="8">
        <v>1695</v>
      </c>
      <c r="H1105" t="s" s="26">
        <v>21</v>
      </c>
      <c r="I1105" t="s" s="4">
        <v>22</v>
      </c>
      <c r="J1105" t="n" s="16">
        <v>1.0</v>
      </c>
      <c r="K1105" t="n" s="16">
        <v>2075.76</v>
      </c>
      <c r="L1105" t="s" s="32">
        <v>23</v>
      </c>
      <c r="M1105" t="s" s="33">
        <v>23</v>
      </c>
    </row>
    <row r="1106">
      <c r="A1106" t="s" s="4">
        <v>1681</v>
      </c>
      <c r="B1106" t="n" s="23">
        <v>20498.0</v>
      </c>
      <c r="C1106" t="s" s="4">
        <v>1696</v>
      </c>
      <c r="D1106" t="s" s="4">
        <v>1683</v>
      </c>
      <c r="E1106" t="s" s="4">
        <v>1684</v>
      </c>
      <c r="F1106" t="n" s="23">
        <v>8636.0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2604.04</v>
      </c>
      <c r="L1106" t="s" s="32">
        <v>23</v>
      </c>
      <c r="M1106" t="s" s="33">
        <v>23</v>
      </c>
    </row>
    <row r="1107">
      <c r="A1107" t="s" s="4">
        <v>1681</v>
      </c>
      <c r="B1107" t="n" s="23">
        <v>31312.0</v>
      </c>
      <c r="C1107" t="s" s="4">
        <v>1698</v>
      </c>
      <c r="D1107" t="s" s="4">
        <v>1699</v>
      </c>
      <c r="E1107" t="s" s="4">
        <v>1700</v>
      </c>
      <c r="F1107" t="n" s="23">
        <v>7457.0</v>
      </c>
      <c r="G1107" t="s" s="8">
        <v>1701</v>
      </c>
      <c r="H1107" t="s" s="26">
        <v>21</v>
      </c>
      <c r="I1107" t="s" s="4">
        <v>22</v>
      </c>
      <c r="J1107" t="n" s="16">
        <v>1.0</v>
      </c>
      <c r="K1107" t="n" s="16">
        <v>2736.76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20593.0</v>
      </c>
      <c r="C1108" t="s" s="4">
        <v>1702</v>
      </c>
      <c r="D1108" t="s" s="4">
        <v>1703</v>
      </c>
      <c r="E1108" t="s" s="4">
        <v>1704</v>
      </c>
      <c r="F1108" t="n" s="23">
        <v>8145.0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2698.84</v>
      </c>
      <c r="L1108" t="s" s="32">
        <v>23</v>
      </c>
      <c r="M1108" t="s" s="33">
        <v>23</v>
      </c>
    </row>
    <row r="1109">
      <c r="A1109" t="s" s="4">
        <v>1681</v>
      </c>
      <c r="B1109" t="n" s="23">
        <v>1186.0</v>
      </c>
      <c r="C1109" t="s" s="4">
        <v>1706</v>
      </c>
      <c r="D1109" t="s" s="4">
        <v>1707</v>
      </c>
      <c r="E1109" t="s" s="4">
        <v>1708</v>
      </c>
      <c r="F1109" t="n" s="23">
        <v>13554.0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2268.68</v>
      </c>
      <c r="L1109" t="s" s="32">
        <v>23</v>
      </c>
      <c r="M1109" t="s" s="33">
        <v>23</v>
      </c>
    </row>
    <row r="1110">
      <c r="A1110" t="s" s="4">
        <v>1681</v>
      </c>
      <c r="B1110" t="n" s="23">
        <v>20267.0</v>
      </c>
      <c r="C1110" t="s" s="4">
        <v>1710</v>
      </c>
      <c r="D1110" t="s" s="4">
        <v>1711</v>
      </c>
      <c r="E1110" t="s" s="4">
        <v>1712</v>
      </c>
      <c r="F1110" t="n" s="23">
        <v>6516.0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3007.04</v>
      </c>
      <c r="L1110" t="s" s="32">
        <v>23</v>
      </c>
      <c r="M1110" t="s" s="33">
        <v>23</v>
      </c>
    </row>
    <row r="1111">
      <c r="A1111" t="s" s="4">
        <v>1681</v>
      </c>
      <c r="B1111" t="n" s="23">
        <v>20185.0</v>
      </c>
      <c r="C1111" t="s" s="4">
        <v>1714</v>
      </c>
      <c r="D1111" t="s" s="4">
        <v>1715</v>
      </c>
      <c r="E1111" t="s" s="4">
        <v>1708</v>
      </c>
      <c r="F1111" t="n" s="23">
        <v>5566.0</v>
      </c>
      <c r="G1111" t="s" s="8">
        <v>1716</v>
      </c>
      <c r="H1111" t="s" s="26">
        <v>21</v>
      </c>
      <c r="I1111" t="s" s="4">
        <v>22</v>
      </c>
      <c r="J1111" t="n" s="16">
        <v>1.2</v>
      </c>
      <c r="K1111" t="n" s="16">
        <v>2254.3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12569.0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2044.48</v>
      </c>
      <c r="L1112" t="s" s="32">
        <v>23</v>
      </c>
      <c r="M1112" t="s" s="33">
        <v>23</v>
      </c>
    </row>
    <row r="1113">
      <c r="A1113" t="s" s="4">
        <v>1681</v>
      </c>
      <c r="B1113" t="n" s="23">
        <v>20711.0</v>
      </c>
      <c r="C1113" t="s" s="4">
        <v>1717</v>
      </c>
      <c r="D1113" t="s" s="4">
        <v>1718</v>
      </c>
      <c r="E1113" t="s" s="4">
        <v>1684</v>
      </c>
      <c r="F1113" t="n" s="23">
        <v>5199.0</v>
      </c>
      <c r="G1113" t="s" s="8">
        <v>1720</v>
      </c>
      <c r="H1113" t="s" s="26">
        <v>21</v>
      </c>
      <c r="I1113" t="s" s="4">
        <v>22</v>
      </c>
      <c r="J1113" t="n" s="16">
        <v>1.0</v>
      </c>
      <c r="K1113" t="n" s="16">
        <v>3336.64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20499.0</v>
      </c>
      <c r="C1114" t="s" s="4">
        <v>1721</v>
      </c>
      <c r="D1114" t="s" s="4">
        <v>1683</v>
      </c>
      <c r="E1114" t="s" s="4">
        <v>1684</v>
      </c>
      <c r="F1114" t="n" s="23">
        <v>6892.0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2526.76</v>
      </c>
      <c r="L1114" t="s" s="32">
        <v>23</v>
      </c>
      <c r="M1114" t="s" s="33">
        <v>23</v>
      </c>
    </row>
    <row r="1115">
      <c r="A1115" t="s" s="4">
        <v>1681</v>
      </c>
      <c r="B1115" t="n" s="23">
        <v>20465.0</v>
      </c>
      <c r="C1115" t="s" s="4">
        <v>1723</v>
      </c>
      <c r="D1115" t="s" s="4">
        <v>1724</v>
      </c>
      <c r="E1115" t="s" s="4">
        <v>1725</v>
      </c>
      <c r="F1115" t="n" s="23">
        <v>6287.0</v>
      </c>
      <c r="G1115" t="s" s="8">
        <v>1726</v>
      </c>
      <c r="H1115" t="s" s="26">
        <v>21</v>
      </c>
      <c r="I1115" t="s" s="4">
        <v>22</v>
      </c>
      <c r="J1115" t="n" s="16">
        <v>1.0</v>
      </c>
      <c r="K1115" t="n" s="16">
        <v>2110.26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11913.0</v>
      </c>
      <c r="G1116" t="s" s="8">
        <v>1731</v>
      </c>
      <c r="H1116" t="s" s="26">
        <v>21</v>
      </c>
      <c r="I1116" t="s" s="4">
        <v>22</v>
      </c>
      <c r="J1116" t="n" s="16">
        <v>1.0</v>
      </c>
      <c r="K1116" t="n" s="16">
        <v>1539.88</v>
      </c>
      <c r="L1116" t="s" s="32">
        <v>38</v>
      </c>
      <c r="M1116" t="s" s="33">
        <v>38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12417.0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2142.12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6250.0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2733.48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9371.0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2950.52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4139.0</v>
      </c>
      <c r="G1120" t="s" s="8">
        <v>1735</v>
      </c>
      <c r="H1120" t="s" s="26">
        <v>21</v>
      </c>
      <c r="I1120" t="s" s="4">
        <v>22</v>
      </c>
      <c r="J1120" t="n" s="16">
        <v>0.38</v>
      </c>
      <c r="K1120" t="n" s="16">
        <v>91.26</v>
      </c>
      <c r="L1120" t="s" s="32">
        <v>38</v>
      </c>
      <c r="M1120" t="s" s="33">
        <v>38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13820.0</v>
      </c>
      <c r="G1121" t="s" s="8">
        <v>1736</v>
      </c>
      <c r="H1121" t="s" s="26">
        <v>21</v>
      </c>
      <c r="I1121" t="s" s="4">
        <v>22</v>
      </c>
      <c r="J1121" t="n" s="16">
        <v>1.01</v>
      </c>
      <c r="K1121" t="n" s="16">
        <v>2593.39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8659.0</v>
      </c>
      <c r="G1122" t="s" s="8">
        <v>1737</v>
      </c>
      <c r="H1122" t="s" s="26">
        <v>21</v>
      </c>
      <c r="I1122" t="s" s="4">
        <v>22</v>
      </c>
      <c r="J1122" t="n" s="16">
        <v>1.0</v>
      </c>
      <c r="K1122" t="n" s="16">
        <v>2326.8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7164.0</v>
      </c>
      <c r="G1123" t="s" s="8">
        <v>1738</v>
      </c>
      <c r="H1123" t="s" s="26">
        <v>21</v>
      </c>
      <c r="I1123" t="s" s="4">
        <v>22</v>
      </c>
      <c r="J1123" t="n" s="16">
        <v>1.0</v>
      </c>
      <c r="K1123" t="n" s="16">
        <v>2355.8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4798.0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2175.96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9362.0</v>
      </c>
      <c r="G1125" t="s" s="8">
        <v>1740</v>
      </c>
      <c r="H1125" t="s" s="26">
        <v>21</v>
      </c>
      <c r="I1125" t="s" s="4">
        <v>22</v>
      </c>
      <c r="J1125" t="n" s="16">
        <v>1.0</v>
      </c>
      <c r="K1125" t="n" s="16">
        <v>2304.96</v>
      </c>
      <c r="L1125" t="s" s="32">
        <v>23</v>
      </c>
      <c r="M1125" t="s" s="33">
        <v>23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8258.0</v>
      </c>
      <c r="G1126" t="s" s="8">
        <v>1741</v>
      </c>
      <c r="H1126" t="s" s="26">
        <v>21</v>
      </c>
      <c r="I1126" t="s" s="4">
        <v>22</v>
      </c>
      <c r="J1126" t="n" s="16">
        <v>0.1</v>
      </c>
      <c r="K1126" t="n" s="16">
        <v>1755.2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6459.0</v>
      </c>
      <c r="G1127" t="s" s="8">
        <v>1742</v>
      </c>
      <c r="H1127" t="s" s="26">
        <v>21</v>
      </c>
      <c r="I1127" t="s" s="4">
        <v>22</v>
      </c>
      <c r="J1127" t="n" s="16">
        <v>1.0</v>
      </c>
      <c r="K1127" t="n" s="16">
        <v>1839.84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11890.0</v>
      </c>
      <c r="G1128" t="s" s="8">
        <v>1743</v>
      </c>
      <c r="H1128" t="s" s="26">
        <v>27</v>
      </c>
      <c r="I1128" t="s" s="4">
        <v>28</v>
      </c>
      <c r="J1128" t="n" s="16">
        <v>0.75</v>
      </c>
      <c r="K1128" t="n" s="16">
        <v>1695.73</v>
      </c>
      <c r="L1128" t="s" s="32">
        <v>38</v>
      </c>
      <c r="M1128" t="s" s="33">
        <v>38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8860.0</v>
      </c>
      <c r="G1129" t="s" s="8">
        <v>1744</v>
      </c>
      <c r="H1129" t="s" s="26">
        <v>21</v>
      </c>
      <c r="I1129" t="s" s="4">
        <v>22</v>
      </c>
      <c r="J1129" t="n" s="16">
        <v>1.0</v>
      </c>
      <c r="K1129" t="n" s="16">
        <v>2621.52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10153.0</v>
      </c>
      <c r="G1130" t="s" s="8">
        <v>1745</v>
      </c>
      <c r="H1130" t="s" s="26">
        <v>27</v>
      </c>
      <c r="I1130" t="s" s="4">
        <v>28</v>
      </c>
      <c r="J1130" t="n" s="16">
        <v>0.75</v>
      </c>
      <c r="K1130" t="n" s="16">
        <v>2181.6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12763.0</v>
      </c>
      <c r="G1131" t="s" s="8">
        <v>1746</v>
      </c>
      <c r="H1131" t="s" s="26">
        <v>21</v>
      </c>
      <c r="I1131" t="s" s="4">
        <v>22</v>
      </c>
      <c r="J1131" t="n" s="16">
        <v>1.0</v>
      </c>
      <c r="K1131" t="n" s="16">
        <v>1080.96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12415.0</v>
      </c>
      <c r="G1132" t="s" s="8">
        <v>1747</v>
      </c>
      <c r="H1132" t="s" s="26">
        <v>27</v>
      </c>
      <c r="I1132" t="s" s="4">
        <v>28</v>
      </c>
      <c r="J1132" t="n" s="16">
        <v>0.75</v>
      </c>
      <c r="K1132" t="n" s="16">
        <v>988.67</v>
      </c>
      <c r="L1132" t="s" s="32">
        <v>38</v>
      </c>
      <c r="M1132" t="s" s="33">
        <v>38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12614.0</v>
      </c>
      <c r="G1133" t="s" s="8">
        <v>1748</v>
      </c>
      <c r="H1133" t="s" s="26">
        <v>21</v>
      </c>
      <c r="I1133" t="s" s="4">
        <v>22</v>
      </c>
      <c r="J1133" t="n" s="16">
        <v>1.0</v>
      </c>
      <c r="K1133" t="n" s="16">
        <v>2731.0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7750.0</v>
      </c>
      <c r="G1134" t="s" s="8">
        <v>1749</v>
      </c>
      <c r="H1134" t="s" s="26">
        <v>21</v>
      </c>
      <c r="I1134" t="s" s="4">
        <v>22</v>
      </c>
      <c r="J1134" t="n" s="16">
        <v>1.02</v>
      </c>
      <c r="K1134" t="n" s="16">
        <v>2503.14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9302.0</v>
      </c>
      <c r="G1135" t="s" s="8">
        <v>1750</v>
      </c>
      <c r="H1135" t="s" s="26">
        <v>21</v>
      </c>
      <c r="I1135" t="s" s="4">
        <v>22</v>
      </c>
      <c r="J1135" t="n" s="16">
        <v>1.0</v>
      </c>
      <c r="K1135" t="n" s="16">
        <v>1764.16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13523.0</v>
      </c>
      <c r="G1136" t="s" s="8">
        <v>1751</v>
      </c>
      <c r="H1136" t="s" s="26">
        <v>21</v>
      </c>
      <c r="I1136" t="s" s="4">
        <v>22</v>
      </c>
      <c r="J1136" t="n" s="16">
        <v>1.0</v>
      </c>
      <c r="K1136" t="n" s="16">
        <v>2087.6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11904.0</v>
      </c>
      <c r="G1137" t="s" s="8">
        <v>1752</v>
      </c>
      <c r="H1137" t="s" s="26">
        <v>21</v>
      </c>
      <c r="I1137" t="s" s="4">
        <v>22</v>
      </c>
      <c r="J1137" t="n" s="16">
        <v>0.2</v>
      </c>
      <c r="K1137" t="n" s="16">
        <v>295.4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6746.0</v>
      </c>
      <c r="G1138" t="s" s="8">
        <v>1753</v>
      </c>
      <c r="H1138" t="s" s="26">
        <v>21</v>
      </c>
      <c r="I1138" t="s" s="4">
        <v>22</v>
      </c>
      <c r="J1138" t="n" s="16">
        <v>1.0</v>
      </c>
      <c r="K1138" t="n" s="16">
        <v>2283.92</v>
      </c>
      <c r="L1138" t="s" s="32">
        <v>23</v>
      </c>
      <c r="M1138" t="s" s="33">
        <v>23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6916.0</v>
      </c>
      <c r="G1139" t="s" s="8">
        <v>1754</v>
      </c>
      <c r="H1139" t="s" s="26">
        <v>21</v>
      </c>
      <c r="I1139" t="s" s="4">
        <v>22</v>
      </c>
      <c r="J1139" t="n" s="16">
        <v>0.99</v>
      </c>
      <c r="K1139" t="n" s="16">
        <v>1774.97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11181.0</v>
      </c>
      <c r="G1140" t="s" s="8">
        <v>1755</v>
      </c>
      <c r="H1140" t="s" s="26">
        <v>21</v>
      </c>
      <c r="I1140" t="s" s="4">
        <v>22</v>
      </c>
      <c r="J1140" t="n" s="16">
        <v>1.0</v>
      </c>
      <c r="K1140" t="n" s="16">
        <v>1892.32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12789.0</v>
      </c>
      <c r="G1141" t="s" s="8">
        <v>1756</v>
      </c>
      <c r="H1141" t="s" s="26">
        <v>21</v>
      </c>
      <c r="I1141" t="s" s="4">
        <v>22</v>
      </c>
      <c r="J1141" t="n" s="16">
        <v>0.7</v>
      </c>
      <c r="K1141" t="n" s="16">
        <v>73.26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4465.0</v>
      </c>
      <c r="G1142" t="s" s="8">
        <v>1757</v>
      </c>
      <c r="H1142" t="s" s="26">
        <v>21</v>
      </c>
      <c r="I1142" t="s" s="4">
        <v>22</v>
      </c>
      <c r="J1142" t="n" s="16">
        <v>0.5</v>
      </c>
      <c r="K1142" t="n" s="16">
        <v>2627.36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12252.0</v>
      </c>
      <c r="G1143" t="s" s="8">
        <v>1758</v>
      </c>
      <c r="H1143" t="s" s="26">
        <v>27</v>
      </c>
      <c r="I1143" t="s" s="4">
        <v>28</v>
      </c>
      <c r="J1143" t="n" s="16">
        <v>0.88</v>
      </c>
      <c r="K1143" t="n" s="16">
        <v>1572.41</v>
      </c>
      <c r="L1143" t="s" s="32">
        <v>38</v>
      </c>
      <c r="M1143" t="s" s="33">
        <v>38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10919.0</v>
      </c>
      <c r="G1144" t="s" s="8">
        <v>1759</v>
      </c>
      <c r="H1144" t="s" s="26">
        <v>27</v>
      </c>
      <c r="I1144" t="s" s="4">
        <v>28</v>
      </c>
      <c r="J1144" t="n" s="16">
        <v>0.75</v>
      </c>
      <c r="K1144" t="n" s="16">
        <v>2550.08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8830.0</v>
      </c>
      <c r="G1145" t="s" s="8">
        <v>1760</v>
      </c>
      <c r="H1145" t="s" s="26">
        <v>21</v>
      </c>
      <c r="I1145" t="s" s="4">
        <v>22</v>
      </c>
      <c r="J1145" t="n" s="16">
        <v>0.95</v>
      </c>
      <c r="K1145" t="n" s="16">
        <v>2124.34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10036.0</v>
      </c>
      <c r="G1146" t="s" s="8">
        <v>1761</v>
      </c>
      <c r="H1146" t="s" s="26">
        <v>21</v>
      </c>
      <c r="I1146" t="s" s="4">
        <v>22</v>
      </c>
      <c r="J1146" t="n" s="16">
        <v>1.0</v>
      </c>
      <c r="K1146" t="n" s="16">
        <v>3237.24</v>
      </c>
      <c r="L1146" t="s" s="32">
        <v>23</v>
      </c>
      <c r="M1146" t="s" s="33">
        <v>23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13165.0</v>
      </c>
      <c r="G1147" t="s" s="8">
        <v>1762</v>
      </c>
      <c r="H1147" t="s" s="26">
        <v>27</v>
      </c>
      <c r="I1147" t="s" s="4">
        <v>28</v>
      </c>
      <c r="J1147" t="n" s="16">
        <v>0.1</v>
      </c>
      <c r="K1147" t="n" s="16">
        <v>26.4</v>
      </c>
      <c r="L1147" t="s" s="32">
        <v>38</v>
      </c>
      <c r="M1147" t="s" s="33">
        <v>38</v>
      </c>
    </row>
    <row r="1148">
      <c r="A1148" t="s" s="4">
        <v>1727</v>
      </c>
      <c r="B1148" t="n" s="23">
        <v>353.0</v>
      </c>
      <c r="C1148" t="s" s="4">
        <v>1728</v>
      </c>
      <c r="D1148" t="s" s="4">
        <v>1729</v>
      </c>
      <c r="E1148" t="s" s="4">
        <v>1730</v>
      </c>
      <c r="F1148" t="n" s="23">
        <v>7577.0</v>
      </c>
      <c r="G1148" t="s" s="8">
        <v>1763</v>
      </c>
      <c r="H1148" t="s" s="26">
        <v>21</v>
      </c>
      <c r="I1148" t="s" s="4">
        <v>22</v>
      </c>
      <c r="J1148" t="n" s="16">
        <v>1.0</v>
      </c>
      <c r="K1148" t="n" s="16">
        <v>2425.48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13338.0</v>
      </c>
      <c r="G1149" t="s" s="8">
        <v>1767</v>
      </c>
      <c r="H1149" t="s" s="26">
        <v>21</v>
      </c>
      <c r="I1149" t="s" s="4">
        <v>22</v>
      </c>
      <c r="J1149" t="n" s="16">
        <v>0.1</v>
      </c>
      <c r="K1149" t="n" s="16">
        <v>4592.4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12615.0</v>
      </c>
      <c r="G1150" t="s" s="8">
        <v>1768</v>
      </c>
      <c r="H1150" t="s" s="26">
        <v>21</v>
      </c>
      <c r="I1150" t="s" s="4">
        <v>22</v>
      </c>
      <c r="J1150" t="n" s="16">
        <v>1.0</v>
      </c>
      <c r="K1150" t="n" s="16">
        <v>1647.64</v>
      </c>
      <c r="L1150" t="s" s="32">
        <v>38</v>
      </c>
      <c r="M1150" t="s" s="33">
        <v>38</v>
      </c>
    </row>
    <row r="1151">
      <c r="A1151" t="s" s="4">
        <v>1727</v>
      </c>
      <c r="B1151" t="n" s="23">
        <v>17244.0</v>
      </c>
      <c r="C1151" t="s" s="4">
        <v>1764</v>
      </c>
      <c r="D1151" t="s" s="4">
        <v>1765</v>
      </c>
      <c r="E1151" t="s" s="4">
        <v>1766</v>
      </c>
      <c r="F1151" t="n" s="23">
        <v>8760.0</v>
      </c>
      <c r="G1151" t="s" s="8">
        <v>1769</v>
      </c>
      <c r="H1151" t="s" s="26">
        <v>21</v>
      </c>
      <c r="I1151" t="s" s="4">
        <v>22</v>
      </c>
      <c r="J1151" t="n" s="16">
        <v>0.9</v>
      </c>
      <c r="K1151" t="n" s="16">
        <v>3658.22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17223.0</v>
      </c>
      <c r="C1152" t="s" s="4">
        <v>1770</v>
      </c>
      <c r="D1152" t="s" s="4">
        <v>1771</v>
      </c>
      <c r="E1152" t="s" s="4">
        <v>1730</v>
      </c>
      <c r="F1152" t="n" s="23">
        <v>7246.0</v>
      </c>
      <c r="G1152" t="s" s="8">
        <v>1772</v>
      </c>
      <c r="H1152" t="s" s="26">
        <v>27</v>
      </c>
      <c r="I1152" t="s" s="4">
        <v>28</v>
      </c>
      <c r="J1152" t="n" s="16">
        <v>0.75</v>
      </c>
      <c r="K1152" t="n" s="16">
        <v>3069.09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17224.0</v>
      </c>
      <c r="C1153" t="s" s="4">
        <v>1773</v>
      </c>
      <c r="D1153" t="s" s="4">
        <v>1771</v>
      </c>
      <c r="E1153" t="s" s="4">
        <v>1730</v>
      </c>
      <c r="F1153" t="n" s="23">
        <v>7700.0</v>
      </c>
      <c r="G1153" t="s" s="8">
        <v>1774</v>
      </c>
      <c r="H1153" t="s" s="26">
        <v>21</v>
      </c>
      <c r="I1153" t="s" s="4">
        <v>22</v>
      </c>
      <c r="J1153" t="n" s="16">
        <v>1.2</v>
      </c>
      <c r="K1153" t="n" s="16">
        <v>2391.77</v>
      </c>
      <c r="L1153" t="s" s="32">
        <v>23</v>
      </c>
      <c r="M1153" t="s" s="33">
        <v>23</v>
      </c>
    </row>
    <row r="1154">
      <c r="A1154" t="s" s="4">
        <v>1727</v>
      </c>
      <c r="B1154" t="n" s="23">
        <v>17225.0</v>
      </c>
      <c r="C1154" t="s" s="4">
        <v>1775</v>
      </c>
      <c r="D1154" t="s" s="4">
        <v>1776</v>
      </c>
      <c r="E1154" t="s" s="4">
        <v>1730</v>
      </c>
      <c r="F1154" t="n" s="23">
        <v>8820.0</v>
      </c>
      <c r="G1154" t="s" s="8">
        <v>1777</v>
      </c>
      <c r="H1154" t="s" s="26">
        <v>27</v>
      </c>
      <c r="I1154" t="s" s="4">
        <v>28</v>
      </c>
      <c r="J1154" t="n" s="16">
        <v>0.75</v>
      </c>
      <c r="K1154" t="n" s="16">
        <v>4115.92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17152.0</v>
      </c>
      <c r="C1155" t="s" s="4">
        <v>1778</v>
      </c>
      <c r="D1155" t="s" s="4">
        <v>1779</v>
      </c>
      <c r="E1155" t="s" s="4">
        <v>1730</v>
      </c>
      <c r="F1155" t="n" s="23">
        <v>7338.0</v>
      </c>
      <c r="G1155" t="s" s="8">
        <v>1780</v>
      </c>
      <c r="H1155" t="s" s="26">
        <v>21</v>
      </c>
      <c r="I1155" t="s" s="4">
        <v>22</v>
      </c>
      <c r="J1155" t="n" s="16">
        <v>1.0</v>
      </c>
      <c r="K1155" t="n" s="16">
        <v>2725.56</v>
      </c>
      <c r="L1155" t="s" s="32">
        <v>23</v>
      </c>
      <c r="M1155" t="s" s="33">
        <v>23</v>
      </c>
    </row>
    <row r="1156">
      <c r="A1156" t="s" s="4">
        <v>1727</v>
      </c>
      <c r="B1156" t="n" s="23">
        <v>17065.0</v>
      </c>
      <c r="C1156" t="s" s="4">
        <v>1781</v>
      </c>
      <c r="D1156" t="s" s="4">
        <v>1782</v>
      </c>
      <c r="E1156" t="s" s="4">
        <v>1730</v>
      </c>
      <c r="F1156" t="n" s="23">
        <v>5207.0</v>
      </c>
      <c r="G1156" t="s" s="8">
        <v>1783</v>
      </c>
      <c r="H1156" t="s" s="26">
        <v>21</v>
      </c>
      <c r="I1156" t="s" s="4">
        <v>22</v>
      </c>
      <c r="J1156" t="n" s="16">
        <v>1.0</v>
      </c>
      <c r="K1156" t="n" s="16">
        <v>2333.2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17156.0</v>
      </c>
      <c r="C1157" t="s" s="4">
        <v>1784</v>
      </c>
      <c r="D1157" t="s" s="4">
        <v>1785</v>
      </c>
      <c r="E1157" t="s" s="4">
        <v>1730</v>
      </c>
      <c r="F1157" t="n" s="23">
        <v>5724.0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3187.01</v>
      </c>
      <c r="L1157" t="s" s="32">
        <v>23</v>
      </c>
      <c r="M1157" t="s" s="33">
        <v>23</v>
      </c>
    </row>
    <row r="1158">
      <c r="A1158" t="s" s="4">
        <v>1727</v>
      </c>
      <c r="B1158" t="n" s="23">
        <v>17161.0</v>
      </c>
      <c r="C1158" t="s" s="4">
        <v>1787</v>
      </c>
      <c r="D1158" t="s" s="4">
        <v>1785</v>
      </c>
      <c r="E1158" t="s" s="4">
        <v>1730</v>
      </c>
      <c r="F1158" t="n" s="23">
        <v>4590.0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1824.56</v>
      </c>
      <c r="L1158" t="s" s="32">
        <v>38</v>
      </c>
      <c r="M1158" t="s" s="33">
        <v>38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5101.0</v>
      </c>
      <c r="G1159" t="s" s="8">
        <v>1793</v>
      </c>
      <c r="H1159" t="s" s="26">
        <v>21</v>
      </c>
      <c r="I1159" t="s" s="4">
        <v>22</v>
      </c>
      <c r="J1159" t="n" s="16">
        <v>0.5</v>
      </c>
      <c r="K1159" t="n" s="16">
        <v>860.56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6779.0</v>
      </c>
      <c r="G1160" t="s" s="8">
        <v>1794</v>
      </c>
      <c r="H1160" t="s" s="26">
        <v>21</v>
      </c>
      <c r="I1160" t="s" s="4">
        <v>22</v>
      </c>
      <c r="J1160" t="n" s="16">
        <v>1.0</v>
      </c>
      <c r="K1160" t="n" s="16">
        <v>2699.12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12323.0</v>
      </c>
      <c r="G1161" t="s" s="8">
        <v>1795</v>
      </c>
      <c r="H1161" t="s" s="26">
        <v>21</v>
      </c>
      <c r="I1161" t="s" s="4">
        <v>22</v>
      </c>
      <c r="J1161" t="n" s="16">
        <v>0.2</v>
      </c>
      <c r="K1161" t="n" s="16">
        <v>3388.2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11732.0</v>
      </c>
      <c r="G1162" t="s" s="8">
        <v>1796</v>
      </c>
      <c r="H1162" t="s" s="26">
        <v>21</v>
      </c>
      <c r="I1162" t="s" s="4">
        <v>22</v>
      </c>
      <c r="J1162" t="n" s="16">
        <v>1.0</v>
      </c>
      <c r="K1162" t="n" s="16">
        <v>1843.88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12416.0</v>
      </c>
      <c r="G1163" t="s" s="8">
        <v>1797</v>
      </c>
      <c r="H1163" t="s" s="26">
        <v>21</v>
      </c>
      <c r="I1163" t="s" s="4">
        <v>22</v>
      </c>
      <c r="J1163" t="n" s="16">
        <v>1.0</v>
      </c>
      <c r="K1163" t="n" s="16">
        <v>2191.6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9711.0</v>
      </c>
      <c r="G1164" t="s" s="8">
        <v>1798</v>
      </c>
      <c r="H1164" t="s" s="26">
        <v>27</v>
      </c>
      <c r="I1164" t="s" s="4">
        <v>28</v>
      </c>
      <c r="J1164" t="n" s="16">
        <v>1.0</v>
      </c>
      <c r="K1164" t="n" s="16">
        <v>1634.62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4219.0</v>
      </c>
      <c r="G1165" t="s" s="8">
        <v>1799</v>
      </c>
      <c r="H1165" t="s" s="26">
        <v>27</v>
      </c>
      <c r="I1165" t="s" s="4">
        <v>28</v>
      </c>
      <c r="J1165" t="n" s="16">
        <v>0.47</v>
      </c>
      <c r="K1165" t="n" s="16">
        <v>1512.51</v>
      </c>
      <c r="L1165" t="s" s="32">
        <v>38</v>
      </c>
      <c r="M1165" t="s" s="33">
        <v>38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6458.0</v>
      </c>
      <c r="G1166" t="s" s="8">
        <v>1800</v>
      </c>
      <c r="H1166" t="s" s="26">
        <v>21</v>
      </c>
      <c r="I1166" t="s" s="4">
        <v>22</v>
      </c>
      <c r="J1166" t="n" s="16">
        <v>1.0</v>
      </c>
      <c r="K1166" t="n" s="16">
        <v>1927.32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11059.0</v>
      </c>
      <c r="G1167" t="s" s="8">
        <v>1801</v>
      </c>
      <c r="H1167" t="s" s="26">
        <v>21</v>
      </c>
      <c r="I1167" t="s" s="4">
        <v>22</v>
      </c>
      <c r="J1167" t="n" s="16">
        <v>1.0</v>
      </c>
      <c r="K1167" t="n" s="16">
        <v>2085.36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8888.0</v>
      </c>
      <c r="G1168" t="s" s="8">
        <v>1802</v>
      </c>
      <c r="H1168" t="s" s="26">
        <v>27</v>
      </c>
      <c r="I1168" t="s" s="4">
        <v>28</v>
      </c>
      <c r="J1168" t="n" s="16">
        <v>1.0</v>
      </c>
      <c r="K1168" t="n" s="16">
        <v>1304.1</v>
      </c>
      <c r="L1168" t="s" s="32">
        <v>38</v>
      </c>
      <c r="M1168" t="s" s="33">
        <v>38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6301.0</v>
      </c>
      <c r="G1169" t="s" s="8">
        <v>1803</v>
      </c>
      <c r="H1169" t="s" s="26">
        <v>21</v>
      </c>
      <c r="I1169" t="s" s="4">
        <v>22</v>
      </c>
      <c r="J1169" t="n" s="16">
        <v>1.09</v>
      </c>
      <c r="K1169" t="n" s="16">
        <v>2848.04</v>
      </c>
      <c r="L1169" t="s" s="32">
        <v>23</v>
      </c>
      <c r="M1169" t="s" s="33">
        <v>23</v>
      </c>
    </row>
    <row r="1170">
      <c r="A1170" t="s" s="4">
        <v>1789</v>
      </c>
      <c r="B1170" t="n" s="23">
        <v>350.0</v>
      </c>
      <c r="C1170" t="s" s="4">
        <v>1790</v>
      </c>
      <c r="D1170" t="s" s="4">
        <v>1791</v>
      </c>
      <c r="E1170" t="s" s="4">
        <v>1792</v>
      </c>
      <c r="F1170" t="n" s="23">
        <v>13351.0</v>
      </c>
      <c r="G1170" t="s" s="8">
        <v>1804</v>
      </c>
      <c r="H1170" t="s" s="26">
        <v>21</v>
      </c>
      <c r="I1170" t="s" s="4">
        <v>22</v>
      </c>
      <c r="J1170" t="n" s="16">
        <v>0.92</v>
      </c>
      <c r="K1170" t="n" s="16">
        <v>2189.74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7135.0</v>
      </c>
      <c r="G1171" t="s" s="8">
        <v>1808</v>
      </c>
      <c r="H1171" t="s" s="26">
        <v>21</v>
      </c>
      <c r="I1171" t="s" s="4">
        <v>22</v>
      </c>
      <c r="J1171" t="n" s="16">
        <v>0.5</v>
      </c>
      <c r="K1171" t="n" s="16">
        <v>5645.68</v>
      </c>
      <c r="L1171" t="s" s="32">
        <v>23</v>
      </c>
      <c r="M1171" t="s" s="33">
        <v>23</v>
      </c>
    </row>
    <row r="1172">
      <c r="A1172" t="s" s="4">
        <v>1789</v>
      </c>
      <c r="B1172" t="n" s="23">
        <v>17202.0</v>
      </c>
      <c r="C1172" t="s" s="4">
        <v>1805</v>
      </c>
      <c r="D1172" t="s" s="4">
        <v>1806</v>
      </c>
      <c r="E1172" t="s" s="4">
        <v>1807</v>
      </c>
      <c r="F1172" t="n" s="23">
        <v>12897.0</v>
      </c>
      <c r="G1172" t="s" s="8">
        <v>1809</v>
      </c>
      <c r="H1172" t="s" s="26">
        <v>21</v>
      </c>
      <c r="I1172" t="s" s="4">
        <v>22</v>
      </c>
      <c r="J1172" t="n" s="16">
        <v>0.5</v>
      </c>
      <c r="K1172" t="n" s="16">
        <v>793.68</v>
      </c>
      <c r="L1172" t="s" s="32">
        <v>38</v>
      </c>
      <c r="M1172" t="s" s="33">
        <v>38</v>
      </c>
    </row>
    <row r="1173">
      <c r="A1173" t="s" s="4">
        <v>1789</v>
      </c>
      <c r="B1173" t="n" s="23">
        <v>17139.0</v>
      </c>
      <c r="C1173" t="s" s="4">
        <v>1810</v>
      </c>
      <c r="D1173" t="s" s="4">
        <v>1811</v>
      </c>
      <c r="E1173" t="s" s="4">
        <v>1807</v>
      </c>
      <c r="F1173" t="n" s="23">
        <v>8696.0</v>
      </c>
      <c r="G1173" t="s" s="8">
        <v>1812</v>
      </c>
      <c r="H1173" t="s" s="26">
        <v>21</v>
      </c>
      <c r="I1173" t="s" s="4">
        <v>22</v>
      </c>
      <c r="J1173" t="n" s="16">
        <v>1.0</v>
      </c>
      <c r="K1173" t="n" s="16">
        <v>2533.56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12424.0</v>
      </c>
      <c r="G1174" t="s" s="8">
        <v>1817</v>
      </c>
      <c r="H1174" t="s" s="26">
        <v>21</v>
      </c>
      <c r="I1174" t="s" s="4">
        <v>22</v>
      </c>
      <c r="J1174" t="n" s="16">
        <v>0.9</v>
      </c>
      <c r="K1174" t="n" s="16">
        <v>2802.49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11569.0</v>
      </c>
      <c r="G1175" t="s" s="8">
        <v>1818</v>
      </c>
      <c r="H1175" t="s" s="26">
        <v>21</v>
      </c>
      <c r="I1175" t="s" s="4">
        <v>22</v>
      </c>
      <c r="J1175" t="n" s="16">
        <v>0.54</v>
      </c>
      <c r="K1175" t="n" s="16">
        <v>2852.07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7555.0</v>
      </c>
      <c r="G1176" t="s" s="8">
        <v>1819</v>
      </c>
      <c r="H1176" t="s" s="26">
        <v>21</v>
      </c>
      <c r="I1176" t="s" s="4">
        <v>22</v>
      </c>
      <c r="J1176" t="n" s="16">
        <v>1.1</v>
      </c>
      <c r="K1176" t="n" s="16">
        <v>2269.56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6508.0</v>
      </c>
      <c r="G1177" t="s" s="8">
        <v>1820</v>
      </c>
      <c r="H1177" t="s" s="26">
        <v>21</v>
      </c>
      <c r="I1177" t="s" s="4">
        <v>22</v>
      </c>
      <c r="J1177" t="n" s="16">
        <v>0.9</v>
      </c>
      <c r="K1177" t="n" s="16">
        <v>2392.91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7771.0</v>
      </c>
      <c r="G1178" t="s" s="8">
        <v>1821</v>
      </c>
      <c r="H1178" t="s" s="26">
        <v>21</v>
      </c>
      <c r="I1178" t="s" s="4">
        <v>22</v>
      </c>
      <c r="J1178" t="n" s="16">
        <v>0.9</v>
      </c>
      <c r="K1178" t="n" s="16">
        <v>2772.8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6901.0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2564.44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17882.0</v>
      </c>
      <c r="G1180" t="s" s="8">
        <v>1823</v>
      </c>
      <c r="H1180" t="s" s="26">
        <v>21</v>
      </c>
      <c r="I1180" t="s" s="4">
        <v>22</v>
      </c>
      <c r="J1180" t="n" s="16">
        <v>0.82</v>
      </c>
      <c r="K1180" t="n" s="16">
        <v>1407.76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6320.0</v>
      </c>
      <c r="G1181" t="s" s="8">
        <v>1824</v>
      </c>
      <c r="H1181" t="s" s="26">
        <v>21</v>
      </c>
      <c r="I1181" t="s" s="4">
        <v>22</v>
      </c>
      <c r="J1181" t="n" s="16">
        <v>0.9</v>
      </c>
      <c r="K1181" t="n" s="16">
        <v>2585.47</v>
      </c>
      <c r="L1181" t="s" s="32">
        <v>23</v>
      </c>
      <c r="M1181" t="s" s="33">
        <v>23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4834.0</v>
      </c>
      <c r="G1182" t="s" s="8">
        <v>1825</v>
      </c>
      <c r="H1182" t="s" s="26">
        <v>27</v>
      </c>
      <c r="I1182" t="s" s="4">
        <v>28</v>
      </c>
      <c r="J1182" t="n" s="16">
        <v>0.84</v>
      </c>
      <c r="K1182" t="n" s="16">
        <v>1762.21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12631.0</v>
      </c>
      <c r="G1183" t="s" s="8">
        <v>1826</v>
      </c>
      <c r="H1183" t="s" s="26">
        <v>27</v>
      </c>
      <c r="I1183" t="s" s="4">
        <v>28</v>
      </c>
      <c r="J1183" t="n" s="16">
        <v>0.85</v>
      </c>
      <c r="K1183" t="n" s="16">
        <v>650.4</v>
      </c>
      <c r="L1183" t="s" s="32">
        <v>38</v>
      </c>
      <c r="M1183" t="s" s="33">
        <v>38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11621.0</v>
      </c>
      <c r="G1184" t="s" s="8">
        <v>1827</v>
      </c>
      <c r="H1184" t="s" s="26">
        <v>21</v>
      </c>
      <c r="I1184" t="s" s="4">
        <v>22</v>
      </c>
      <c r="J1184" t="n" s="16">
        <v>0.75</v>
      </c>
      <c r="K1184" t="n" s="16">
        <v>2182.51</v>
      </c>
      <c r="L1184" t="s" s="32">
        <v>23</v>
      </c>
      <c r="M1184" t="s" s="33">
        <v>23</v>
      </c>
    </row>
    <row r="1185">
      <c r="A1185" t="s" s="4">
        <v>1813</v>
      </c>
      <c r="B1185" t="n" s="23">
        <v>351.0</v>
      </c>
      <c r="C1185" t="s" s="4">
        <v>1814</v>
      </c>
      <c r="D1185" t="s" s="4">
        <v>1815</v>
      </c>
      <c r="E1185" t="s" s="4">
        <v>1816</v>
      </c>
      <c r="F1185" t="n" s="23">
        <v>7042.0</v>
      </c>
      <c r="G1185" t="s" s="8">
        <v>1828</v>
      </c>
      <c r="H1185" t="s" s="26">
        <v>21</v>
      </c>
      <c r="I1185" t="s" s="4">
        <v>22</v>
      </c>
      <c r="J1185" t="n" s="16">
        <v>0.9</v>
      </c>
      <c r="K1185" t="n" s="16">
        <v>2412.58</v>
      </c>
      <c r="L1185" t="s" s="32">
        <v>23</v>
      </c>
      <c r="M1185" t="s" s="33">
        <v>23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5087.0</v>
      </c>
      <c r="G1186" t="s" s="8">
        <v>1831</v>
      </c>
      <c r="H1186" t="s" s="26">
        <v>27</v>
      </c>
      <c r="I1186" t="s" s="4">
        <v>28</v>
      </c>
      <c r="J1186" t="n" s="16">
        <v>0.75</v>
      </c>
      <c r="K1186" t="n" s="16">
        <v>1597.12</v>
      </c>
      <c r="L1186" t="s" s="32">
        <v>38</v>
      </c>
      <c r="M1186" t="s" s="33">
        <v>38</v>
      </c>
    </row>
    <row r="1187">
      <c r="A1187" t="s" s="4">
        <v>1813</v>
      </c>
      <c r="B1187" t="n" s="23">
        <v>17175.0</v>
      </c>
      <c r="C1187" t="s" s="4">
        <v>1829</v>
      </c>
      <c r="D1187" t="s" s="4">
        <v>1830</v>
      </c>
      <c r="E1187" t="s" s="4">
        <v>1816</v>
      </c>
      <c r="F1187" t="n" s="23">
        <v>7145.0</v>
      </c>
      <c r="G1187" t="s" s="8">
        <v>1832</v>
      </c>
      <c r="H1187" t="s" s="26">
        <v>21</v>
      </c>
      <c r="I1187" t="s" s="4">
        <v>22</v>
      </c>
      <c r="J1187" t="n" s="16">
        <v>0.5</v>
      </c>
      <c r="K1187" t="n" s="16">
        <v>3206.8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12705.0</v>
      </c>
      <c r="G1188" t="s" s="8">
        <v>1837</v>
      </c>
      <c r="H1188" t="s" s="26">
        <v>27</v>
      </c>
      <c r="I1188" t="s" s="4">
        <v>28</v>
      </c>
      <c r="J1188" t="n" s="16">
        <v>0.56</v>
      </c>
      <c r="K1188" t="n" s="16">
        <v>903.57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10492.0</v>
      </c>
      <c r="G1189" t="s" s="8">
        <v>1838</v>
      </c>
      <c r="H1189" t="s" s="26">
        <v>21</v>
      </c>
      <c r="I1189" t="s" s="4">
        <v>22</v>
      </c>
      <c r="J1189" t="n" s="16">
        <v>0.7</v>
      </c>
      <c r="K1189" t="n" s="16">
        <v>4138.11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6220.0</v>
      </c>
      <c r="G1190" t="s" s="8">
        <v>1839</v>
      </c>
      <c r="H1190" t="s" s="26">
        <v>27</v>
      </c>
      <c r="I1190" t="s" s="4">
        <v>28</v>
      </c>
      <c r="J1190" t="n" s="16">
        <v>0.56</v>
      </c>
      <c r="K1190" t="n" s="16">
        <v>700.07</v>
      </c>
      <c r="L1190" t="s" s="32">
        <v>38</v>
      </c>
      <c r="M1190" t="s" s="33">
        <v>38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12840.0</v>
      </c>
      <c r="G1191" t="s" s="8">
        <v>1840</v>
      </c>
      <c r="H1191" t="s" s="26">
        <v>21</v>
      </c>
      <c r="I1191" t="s" s="4">
        <v>22</v>
      </c>
      <c r="J1191" t="n" s="16">
        <v>1.0</v>
      </c>
      <c r="K1191" t="n" s="16">
        <v>1967.12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12841.0</v>
      </c>
      <c r="G1192" t="s" s="8">
        <v>1841</v>
      </c>
      <c r="H1192" t="s" s="26">
        <v>21</v>
      </c>
      <c r="I1192" t="s" s="4">
        <v>22</v>
      </c>
      <c r="J1192" t="n" s="16">
        <v>0.8</v>
      </c>
      <c r="K1192" t="n" s="16">
        <v>3004.85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12171.0</v>
      </c>
      <c r="G1193" t="s" s="8">
        <v>1842</v>
      </c>
      <c r="H1193" t="s" s="26">
        <v>21</v>
      </c>
      <c r="I1193" t="s" s="4">
        <v>22</v>
      </c>
      <c r="J1193" t="n" s="16">
        <v>0.9</v>
      </c>
      <c r="K1193" t="n" s="16">
        <v>2902.84</v>
      </c>
      <c r="L1193" t="s" s="32">
        <v>23</v>
      </c>
      <c r="M1193" t="s" s="33">
        <v>23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11891.0</v>
      </c>
      <c r="G1194" t="s" s="8">
        <v>1843</v>
      </c>
      <c r="H1194" t="s" s="26">
        <v>27</v>
      </c>
      <c r="I1194" t="s" s="4">
        <v>28</v>
      </c>
      <c r="J1194" t="n" s="16">
        <v>0.56</v>
      </c>
      <c r="K1194" t="n" s="16">
        <v>1874.5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16383.0</v>
      </c>
      <c r="G1195" t="s" s="8">
        <v>1844</v>
      </c>
      <c r="H1195" t="s" s="26">
        <v>21</v>
      </c>
      <c r="I1195" t="s" s="4">
        <v>22</v>
      </c>
      <c r="J1195" t="n" s="16">
        <v>1.0</v>
      </c>
      <c r="K1195" t="n" s="16">
        <v>264.36</v>
      </c>
      <c r="L1195" t="s" s="32">
        <v>38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13732.0</v>
      </c>
      <c r="G1196" t="s" s="8">
        <v>1845</v>
      </c>
      <c r="H1196" t="s" s="26">
        <v>21</v>
      </c>
      <c r="I1196" t="s" s="4">
        <v>22</v>
      </c>
      <c r="J1196" t="n" s="16">
        <v>0.92</v>
      </c>
      <c r="K1196" t="n" s="16">
        <v>1967.96</v>
      </c>
      <c r="L1196" t="s" s="32">
        <v>23</v>
      </c>
      <c r="M1196" t="s" s="33">
        <v>38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11543.0</v>
      </c>
      <c r="G1197" t="s" s="8">
        <v>1846</v>
      </c>
      <c r="H1197" t="s" s="26">
        <v>21</v>
      </c>
      <c r="I1197" t="s" s="4">
        <v>22</v>
      </c>
      <c r="J1197" t="n" s="16">
        <v>0.85</v>
      </c>
      <c r="K1197" t="n" s="16">
        <v>2844.0</v>
      </c>
      <c r="L1197" t="s" s="32">
        <v>23</v>
      </c>
      <c r="M1197" t="s" s="33">
        <v>23</v>
      </c>
    </row>
    <row r="1198">
      <c r="A1198" t="s" s="4">
        <v>1833</v>
      </c>
      <c r="B1198" t="n" s="23">
        <v>352.0</v>
      </c>
      <c r="C1198" t="s" s="4">
        <v>1834</v>
      </c>
      <c r="D1198" t="s" s="4">
        <v>1835</v>
      </c>
      <c r="E1198" t="s" s="4">
        <v>1836</v>
      </c>
      <c r="F1198" t="n" s="23">
        <v>11650.0</v>
      </c>
      <c r="G1198" t="s" s="8">
        <v>1847</v>
      </c>
      <c r="H1198" t="s" s="26">
        <v>27</v>
      </c>
      <c r="I1198" t="s" s="4">
        <v>28</v>
      </c>
      <c r="J1198" t="n" s="16">
        <v>0.57</v>
      </c>
      <c r="K1198" t="n" s="16">
        <v>2595.3</v>
      </c>
      <c r="L1198" t="s" s="32">
        <v>23</v>
      </c>
      <c r="M1198" t="s" s="33">
        <v>23</v>
      </c>
    </row>
    <row r="1199">
      <c r="A1199" t="s" s="4">
        <v>1833</v>
      </c>
      <c r="B1199" t="n" s="23">
        <v>17201.0</v>
      </c>
      <c r="C1199" t="s" s="4">
        <v>1848</v>
      </c>
      <c r="D1199" t="s" s="4">
        <v>1849</v>
      </c>
      <c r="E1199" t="s" s="4">
        <v>1850</v>
      </c>
      <c r="F1199" t="n" s="23">
        <v>6316.0</v>
      </c>
      <c r="G1199" t="s" s="8">
        <v>1851</v>
      </c>
      <c r="H1199" t="s" s="26">
        <v>21</v>
      </c>
      <c r="I1199" t="s" s="4">
        <v>22</v>
      </c>
      <c r="J1199" t="n" s="16">
        <v>1.0</v>
      </c>
      <c r="K1199" t="n" s="16">
        <v>2307.72</v>
      </c>
      <c r="L1199" t="s" s="32">
        <v>23</v>
      </c>
      <c r="M1199" t="s" s="33">
        <v>23</v>
      </c>
    </row>
    <row r="1200">
      <c r="A1200" t="s" s="4">
        <v>1833</v>
      </c>
      <c r="B1200" t="n" s="23">
        <v>29.0</v>
      </c>
      <c r="C1200" t="s" s="4">
        <v>1852</v>
      </c>
      <c r="D1200" t="s" s="4">
        <v>1853</v>
      </c>
      <c r="E1200" t="s" s="4">
        <v>1854</v>
      </c>
      <c r="F1200" t="n" s="23">
        <v>10032.0</v>
      </c>
      <c r="G1200" t="s" s="8">
        <v>1855</v>
      </c>
      <c r="H1200" t="s" s="26">
        <v>21</v>
      </c>
      <c r="I1200" t="s" s="4">
        <v>22</v>
      </c>
      <c r="J1200" t="n" s="16">
        <v>1.0</v>
      </c>
      <c r="K1200" t="n" s="16">
        <v>2195.52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6795.0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2623.2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6535.0</v>
      </c>
      <c r="G1202" t="s" s="8">
        <v>1860</v>
      </c>
      <c r="H1202" t="s" s="26">
        <v>21</v>
      </c>
      <c r="I1202" t="s" s="4">
        <v>22</v>
      </c>
      <c r="J1202" t="n" s="16">
        <v>0.68</v>
      </c>
      <c r="K1202" t="n" s="16">
        <v>2269.18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11897.0</v>
      </c>
      <c r="G1203" t="s" s="8">
        <v>1861</v>
      </c>
      <c r="H1203" t="s" s="26">
        <v>27</v>
      </c>
      <c r="I1203" t="s" s="4">
        <v>28</v>
      </c>
      <c r="J1203" t="n" s="16">
        <v>0.75</v>
      </c>
      <c r="K1203" t="n" s="16">
        <v>1740.19</v>
      </c>
      <c r="L1203" t="s" s="32">
        <v>38</v>
      </c>
      <c r="M1203" t="s" s="33">
        <v>38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8169.0</v>
      </c>
      <c r="G1204" t="s" s="8">
        <v>1862</v>
      </c>
      <c r="H1204" t="s" s="26">
        <v>27</v>
      </c>
      <c r="I1204" t="s" s="4">
        <v>28</v>
      </c>
      <c r="J1204" t="n" s="16">
        <v>0.75</v>
      </c>
      <c r="K1204" t="n" s="16">
        <v>2545.07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10630.0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1919.24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6351.0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2219.08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10298.0</v>
      </c>
      <c r="G1207" t="s" s="8">
        <v>1865</v>
      </c>
      <c r="H1207" t="s" s="26">
        <v>21</v>
      </c>
      <c r="I1207" t="s" s="4">
        <v>22</v>
      </c>
      <c r="J1207" t="n" s="16">
        <v>1.0</v>
      </c>
      <c r="K1207" t="n" s="16">
        <v>2422.92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10151.0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2099.24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8695.0</v>
      </c>
      <c r="G1209" t="s" s="8">
        <v>1867</v>
      </c>
      <c r="H1209" t="s" s="26">
        <v>27</v>
      </c>
      <c r="I1209" t="s" s="4">
        <v>28</v>
      </c>
      <c r="J1209" t="n" s="16">
        <v>0.75</v>
      </c>
      <c r="K1209" t="n" s="16">
        <v>2496.83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5658.0</v>
      </c>
      <c r="G1210" t="s" s="8">
        <v>1868</v>
      </c>
      <c r="H1210" t="s" s="26">
        <v>21</v>
      </c>
      <c r="I1210" t="s" s="4">
        <v>22</v>
      </c>
      <c r="J1210" t="n" s="16">
        <v>1.0</v>
      </c>
      <c r="K1210" t="n" s="16">
        <v>2254.64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10299.0</v>
      </c>
      <c r="G1211" t="s" s="8">
        <v>1869</v>
      </c>
      <c r="H1211" t="s" s="26">
        <v>27</v>
      </c>
      <c r="I1211" t="s" s="4">
        <v>28</v>
      </c>
      <c r="J1211" t="n" s="16">
        <v>0.75</v>
      </c>
      <c r="K1211" t="n" s="16">
        <v>2637.09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8238.0</v>
      </c>
      <c r="G1212" t="s" s="8">
        <v>1870</v>
      </c>
      <c r="H1212" t="s" s="26">
        <v>27</v>
      </c>
      <c r="I1212" t="s" s="4">
        <v>28</v>
      </c>
      <c r="J1212" t="n" s="16">
        <v>0.75</v>
      </c>
      <c r="K1212" t="n" s="16">
        <v>3191.76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10208.0</v>
      </c>
      <c r="G1213" t="s" s="8">
        <v>1871</v>
      </c>
      <c r="H1213" t="s" s="26">
        <v>27</v>
      </c>
      <c r="I1213" t="s" s="4">
        <v>28</v>
      </c>
      <c r="J1213" t="n" s="16">
        <v>0.75</v>
      </c>
      <c r="K1213" t="n" s="16">
        <v>2554.85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12574.0</v>
      </c>
      <c r="G1214" t="s" s="8">
        <v>1872</v>
      </c>
      <c r="H1214" t="s" s="26">
        <v>21</v>
      </c>
      <c r="I1214" t="s" s="4">
        <v>22</v>
      </c>
      <c r="J1214" t="n" s="16">
        <v>1.0</v>
      </c>
      <c r="K1214" t="n" s="16">
        <v>1922.32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11896.0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2247.32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9814.0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2528.28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11576.0</v>
      </c>
      <c r="G1217" t="s" s="8">
        <v>1875</v>
      </c>
      <c r="H1217" t="s" s="26">
        <v>21</v>
      </c>
      <c r="I1217" t="s" s="4">
        <v>22</v>
      </c>
      <c r="J1217" t="n" s="16">
        <v>1.0</v>
      </c>
      <c r="K1217" t="n" s="16">
        <v>2096.68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9355.0</v>
      </c>
      <c r="G1218" t="s" s="8">
        <v>1876</v>
      </c>
      <c r="H1218" t="s" s="26">
        <v>21</v>
      </c>
      <c r="I1218" t="s" s="4">
        <v>22</v>
      </c>
      <c r="J1218" t="n" s="16">
        <v>1.0</v>
      </c>
      <c r="K1218" t="n" s="16">
        <v>2123.8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9781.0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2313.92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17885.0</v>
      </c>
      <c r="G1220" t="s" s="8">
        <v>1878</v>
      </c>
      <c r="H1220" t="s" s="26">
        <v>27</v>
      </c>
      <c r="I1220" t="s" s="4">
        <v>28</v>
      </c>
      <c r="J1220" t="n" s="16">
        <v>0.45</v>
      </c>
      <c r="K1220" t="n" s="16">
        <v>78.67</v>
      </c>
      <c r="L1220" t="s" s="32">
        <v>38</v>
      </c>
      <c r="M1220" t="s" s="33">
        <v>38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9806.0</v>
      </c>
      <c r="G1221" t="s" s="8">
        <v>1879</v>
      </c>
      <c r="H1221" t="s" s="26">
        <v>21</v>
      </c>
      <c r="I1221" t="s" s="4">
        <v>22</v>
      </c>
      <c r="J1221" t="n" s="16">
        <v>1.0</v>
      </c>
      <c r="K1221" t="n" s="16">
        <v>2105.92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10129.0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1983.24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12334.0</v>
      </c>
      <c r="G1223" t="s" s="8">
        <v>1881</v>
      </c>
      <c r="H1223" t="s" s="26">
        <v>21</v>
      </c>
      <c r="I1223" t="s" s="4">
        <v>22</v>
      </c>
      <c r="J1223" t="n" s="16">
        <v>0.6</v>
      </c>
      <c r="K1223" t="n" s="16">
        <v>2097.2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10931.0</v>
      </c>
      <c r="G1224" t="s" s="8">
        <v>1882</v>
      </c>
      <c r="H1224" t="s" s="26">
        <v>27</v>
      </c>
      <c r="I1224" t="s" s="4">
        <v>28</v>
      </c>
      <c r="J1224" t="n" s="16">
        <v>0.75</v>
      </c>
      <c r="K1224" t="n" s="16">
        <v>2648.85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12387.0</v>
      </c>
      <c r="G1225" t="s" s="8">
        <v>1883</v>
      </c>
      <c r="H1225" t="s" s="26">
        <v>21</v>
      </c>
      <c r="I1225" t="s" s="4">
        <v>22</v>
      </c>
      <c r="J1225" t="n" s="16">
        <v>1.0</v>
      </c>
      <c r="K1225" t="n" s="16">
        <v>2109.4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6373.0</v>
      </c>
      <c r="G1226" t="s" s="8">
        <v>1884</v>
      </c>
      <c r="H1226" t="s" s="26">
        <v>21</v>
      </c>
      <c r="I1226" t="s" s="4">
        <v>22</v>
      </c>
      <c r="J1226" t="n" s="16">
        <v>1.0</v>
      </c>
      <c r="K1226" t="n" s="16">
        <v>3259.04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11008.0</v>
      </c>
      <c r="G1227" t="s" s="8">
        <v>1885</v>
      </c>
      <c r="H1227" t="s" s="26">
        <v>21</v>
      </c>
      <c r="I1227" t="s" s="4">
        <v>22</v>
      </c>
      <c r="J1227" t="n" s="16">
        <v>1.0</v>
      </c>
      <c r="K1227" t="n" s="16">
        <v>1986.24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58.0</v>
      </c>
      <c r="G1228" t="s" s="8">
        <v>1886</v>
      </c>
      <c r="H1228" t="s" s="26">
        <v>21</v>
      </c>
      <c r="I1228" t="s" s="4">
        <v>22</v>
      </c>
      <c r="J1228" t="n" s="16">
        <v>1.0</v>
      </c>
      <c r="K1228" t="n" s="16">
        <v>2778.12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11731.0</v>
      </c>
      <c r="G1229" t="s" s="8">
        <v>1887</v>
      </c>
      <c r="H1229" t="s" s="26">
        <v>21</v>
      </c>
      <c r="I1229" t="s" s="4">
        <v>22</v>
      </c>
      <c r="J1229" t="n" s="16">
        <v>1.0</v>
      </c>
      <c r="K1229" t="n" s="16">
        <v>2319.6</v>
      </c>
      <c r="L1229" t="s" s="32">
        <v>23</v>
      </c>
      <c r="M1229" t="s" s="33">
        <v>23</v>
      </c>
    </row>
    <row r="1230">
      <c r="A1230" t="s" s="4">
        <v>981</v>
      </c>
      <c r="B1230" t="n" s="23">
        <v>131.0</v>
      </c>
      <c r="C1230" t="s" s="4">
        <v>1856</v>
      </c>
      <c r="D1230" t="s" s="4">
        <v>1857</v>
      </c>
      <c r="E1230" t="s" s="4">
        <v>1858</v>
      </c>
      <c r="F1230" t="n" s="23">
        <v>12605.0</v>
      </c>
      <c r="G1230" t="s" s="8">
        <v>1888</v>
      </c>
      <c r="H1230" t="s" s="26">
        <v>21</v>
      </c>
      <c r="I1230" t="s" s="4">
        <v>22</v>
      </c>
      <c r="J1230" t="n" s="16">
        <v>1.0</v>
      </c>
      <c r="K1230" t="n" s="16">
        <v>2479.92</v>
      </c>
      <c r="L1230" t="s" s="32">
        <v>23</v>
      </c>
      <c r="M1230" t="s" s="33">
        <v>23</v>
      </c>
    </row>
    <row r="1231">
      <c r="A1231" t="s" s="4">
        <v>981</v>
      </c>
      <c r="B1231" t="n" s="23">
        <v>33083.0</v>
      </c>
      <c r="C1231" t="s" s="4">
        <v>1889</v>
      </c>
      <c r="D1231" t="s" s="4">
        <v>1857</v>
      </c>
      <c r="E1231" t="s" s="4">
        <v>1858</v>
      </c>
      <c r="F1231" t="n" s="23">
        <v>5935.0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3159.72</v>
      </c>
      <c r="L1231" t="s" s="32">
        <v>23</v>
      </c>
      <c r="M1231" t="s" s="33">
        <v>23</v>
      </c>
    </row>
    <row r="1232">
      <c r="A1232" t="s" s="4">
        <v>981</v>
      </c>
      <c r="B1232" t="n" s="23">
        <v>33101.0</v>
      </c>
      <c r="C1232" t="s" s="4">
        <v>1891</v>
      </c>
      <c r="D1232" t="s" s="4">
        <v>1892</v>
      </c>
      <c r="E1232" t="s" s="4">
        <v>1893</v>
      </c>
      <c r="F1232" t="n" s="23">
        <v>7168.0</v>
      </c>
      <c r="G1232" t="s" s="8">
        <v>1894</v>
      </c>
      <c r="H1232" t="s" s="26">
        <v>21</v>
      </c>
      <c r="I1232" t="s" s="4">
        <v>22</v>
      </c>
      <c r="J1232" t="n" s="16">
        <v>1.0</v>
      </c>
      <c r="K1232" t="n" s="16">
        <v>2763.68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1077.0</v>
      </c>
      <c r="C1233" t="s" s="4">
        <v>1895</v>
      </c>
      <c r="D1233" t="s" s="4">
        <v>1857</v>
      </c>
      <c r="E1233" t="s" s="4">
        <v>1858</v>
      </c>
      <c r="F1233" t="n" s="23">
        <v>12486.0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3066.44</v>
      </c>
      <c r="L1233" t="s" s="32">
        <v>23</v>
      </c>
      <c r="M1233" t="s" s="33">
        <v>23</v>
      </c>
    </row>
    <row r="1234">
      <c r="A1234" t="s" s="4">
        <v>981</v>
      </c>
      <c r="B1234" t="n" s="23">
        <v>1243.0</v>
      </c>
      <c r="C1234" t="s" s="4">
        <v>1897</v>
      </c>
      <c r="D1234" t="s" s="4">
        <v>1857</v>
      </c>
      <c r="E1234" t="s" s="4">
        <v>1858</v>
      </c>
      <c r="F1234" t="n" s="23">
        <v>7031.0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2718.28</v>
      </c>
      <c r="L1234" t="s" s="32">
        <v>23</v>
      </c>
      <c r="M1234" t="s" s="33">
        <v>23</v>
      </c>
    </row>
    <row r="1235">
      <c r="A1235" t="s" s="4">
        <v>981</v>
      </c>
      <c r="B1235" t="n" s="23">
        <v>33071.0</v>
      </c>
      <c r="C1235" t="s" s="4">
        <v>1899</v>
      </c>
      <c r="D1235" t="s" s="4">
        <v>1900</v>
      </c>
      <c r="E1235" t="s" s="4">
        <v>1901</v>
      </c>
      <c r="F1235" t="n" s="23">
        <v>7041.0</v>
      </c>
      <c r="G1235" t="s" s="8">
        <v>1902</v>
      </c>
      <c r="H1235" t="s" s="26">
        <v>21</v>
      </c>
      <c r="I1235" t="s" s="4">
        <v>22</v>
      </c>
      <c r="J1235" t="n" s="16">
        <v>1.0</v>
      </c>
      <c r="K1235" t="n" s="16">
        <v>2379.76</v>
      </c>
      <c r="L1235" t="s" s="32">
        <v>23</v>
      </c>
      <c r="M1235" t="s" s="33">
        <v>23</v>
      </c>
    </row>
    <row r="1236">
      <c r="A1236" t="s" s="4">
        <v>981</v>
      </c>
      <c r="B1236" t="n" s="23">
        <v>33096.0</v>
      </c>
      <c r="C1236" t="s" s="4">
        <v>1903</v>
      </c>
      <c r="D1236" t="s" s="4">
        <v>1900</v>
      </c>
      <c r="E1236" t="s" s="4">
        <v>1901</v>
      </c>
      <c r="F1236" t="n" s="23">
        <v>6002.0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2991.0</v>
      </c>
      <c r="L1236" t="s" s="32">
        <v>23</v>
      </c>
      <c r="M1236" t="s" s="33">
        <v>23</v>
      </c>
    </row>
    <row r="1237">
      <c r="A1237" t="s" s="4">
        <v>981</v>
      </c>
      <c r="B1237" t="n" s="23">
        <v>33076.0</v>
      </c>
      <c r="C1237" t="s" s="4">
        <v>1905</v>
      </c>
      <c r="D1237" t="s" s="4">
        <v>1906</v>
      </c>
      <c r="E1237" t="s" s="4">
        <v>1858</v>
      </c>
      <c r="F1237" t="n" s="23">
        <v>5485.0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2536.36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4820.0</v>
      </c>
      <c r="G1238" t="s" s="8">
        <v>1912</v>
      </c>
      <c r="H1238" t="s" s="26">
        <v>27</v>
      </c>
      <c r="I1238" t="s" s="4">
        <v>28</v>
      </c>
      <c r="J1238" t="n" s="16">
        <v>0.75</v>
      </c>
      <c r="K1238" t="n" s="16">
        <v>4783.09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9088.0</v>
      </c>
      <c r="G1239" t="s" s="8">
        <v>1913</v>
      </c>
      <c r="H1239" t="s" s="26">
        <v>21</v>
      </c>
      <c r="I1239" t="s" s="4">
        <v>22</v>
      </c>
      <c r="J1239" t="n" s="16">
        <v>0.69</v>
      </c>
      <c r="K1239" t="n" s="16">
        <v>2644.06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6807.0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3415.88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12317.0</v>
      </c>
      <c r="G1241" t="s" s="8">
        <v>1915</v>
      </c>
      <c r="H1241" t="s" s="26">
        <v>21</v>
      </c>
      <c r="I1241" t="s" s="4">
        <v>22</v>
      </c>
      <c r="J1241" t="n" s="16">
        <v>0.5</v>
      </c>
      <c r="K1241" t="n" s="16">
        <v>2242.96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5010.0</v>
      </c>
      <c r="G1242" t="s" s="8">
        <v>1916</v>
      </c>
      <c r="H1242" t="s" s="26">
        <v>21</v>
      </c>
      <c r="I1242" t="s" s="4">
        <v>22</v>
      </c>
      <c r="J1242" t="n" s="16">
        <v>0.71</v>
      </c>
      <c r="K1242" t="n" s="16">
        <v>2059.1</v>
      </c>
      <c r="L1242" t="s" s="32">
        <v>23</v>
      </c>
      <c r="M1242" t="s" s="33">
        <v>23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8273.0</v>
      </c>
      <c r="G1243" t="s" s="8">
        <v>1917</v>
      </c>
      <c r="H1243" t="s" s="26">
        <v>21</v>
      </c>
      <c r="I1243" t="s" s="4">
        <v>22</v>
      </c>
      <c r="J1243" t="n" s="16">
        <v>0.47</v>
      </c>
      <c r="K1243" t="n" s="16">
        <v>1868.77</v>
      </c>
      <c r="L1243" t="s" s="32">
        <v>38</v>
      </c>
      <c r="M1243" t="s" s="33">
        <v>38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7166.0</v>
      </c>
      <c r="G1244" t="s" s="8">
        <v>1918</v>
      </c>
      <c r="H1244" t="s" s="26">
        <v>21</v>
      </c>
      <c r="I1244" t="s" s="4">
        <v>22</v>
      </c>
      <c r="J1244" t="n" s="16">
        <v>1.0</v>
      </c>
      <c r="K1244" t="n" s="16">
        <v>2739.04</v>
      </c>
      <c r="L1244" t="s" s="32">
        <v>23</v>
      </c>
      <c r="M1244" t="s" s="33">
        <v>23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17493.0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1494.0</v>
      </c>
      <c r="L1245" t="s" s="32">
        <v>38</v>
      </c>
      <c r="M1245" t="s" s="33">
        <v>38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7991.0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2585.72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12627.0</v>
      </c>
      <c r="G1247" t="s" s="8">
        <v>1921</v>
      </c>
      <c r="H1247" t="s" s="26">
        <v>21</v>
      </c>
      <c r="I1247" t="s" s="4">
        <v>22</v>
      </c>
      <c r="J1247" t="n" s="16">
        <v>0.5</v>
      </c>
      <c r="K1247" t="n" s="16">
        <v>1891.44</v>
      </c>
      <c r="L1247" t="s" s="32">
        <v>38</v>
      </c>
      <c r="M1247" t="s" s="33">
        <v>38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14023.0</v>
      </c>
      <c r="G1248" t="s" s="8">
        <v>1922</v>
      </c>
      <c r="H1248" t="s" s="26">
        <v>21</v>
      </c>
      <c r="I1248" t="s" s="4">
        <v>22</v>
      </c>
      <c r="J1248" t="n" s="16">
        <v>0.6</v>
      </c>
      <c r="K1248" t="n" s="16">
        <v>2109.93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11166.0</v>
      </c>
      <c r="G1249" t="s" s="8">
        <v>1923</v>
      </c>
      <c r="H1249" t="s" s="26">
        <v>27</v>
      </c>
      <c r="I1249" t="s" s="4">
        <v>28</v>
      </c>
      <c r="J1249" t="n" s="16">
        <v>0.75</v>
      </c>
      <c r="K1249" t="n" s="16">
        <v>3010.24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6133.0</v>
      </c>
      <c r="G1250" t="s" s="8">
        <v>1924</v>
      </c>
      <c r="H1250" t="s" s="26">
        <v>21</v>
      </c>
      <c r="I1250" t="s" s="4">
        <v>22</v>
      </c>
      <c r="J1250" t="n" s="16">
        <v>1.0</v>
      </c>
      <c r="K1250" t="n" s="16">
        <v>2853.88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13681.0</v>
      </c>
      <c r="G1251" t="s" s="8">
        <v>1925</v>
      </c>
      <c r="H1251" t="s" s="26">
        <v>21</v>
      </c>
      <c r="I1251" t="s" s="4">
        <v>22</v>
      </c>
      <c r="J1251" t="n" s="16">
        <v>1.0</v>
      </c>
      <c r="K1251" t="n" s="16">
        <v>2126.92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9330.0</v>
      </c>
      <c r="G1252" t="s" s="8">
        <v>1926</v>
      </c>
      <c r="H1252" t="s" s="26">
        <v>27</v>
      </c>
      <c r="I1252" t="s" s="4">
        <v>28</v>
      </c>
      <c r="J1252" t="n" s="16">
        <v>0.45</v>
      </c>
      <c r="K1252" t="n" s="16">
        <v>350.53</v>
      </c>
      <c r="L1252" t="s" s="32">
        <v>38</v>
      </c>
      <c r="M1252" t="s" s="33">
        <v>38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11906.0</v>
      </c>
      <c r="G1253" t="s" s="8">
        <v>1927</v>
      </c>
      <c r="H1253" t="s" s="26">
        <v>21</v>
      </c>
      <c r="I1253" t="s" s="4">
        <v>22</v>
      </c>
      <c r="J1253" t="n" s="16">
        <v>1.0</v>
      </c>
      <c r="K1253" t="n" s="16">
        <v>1963.8</v>
      </c>
      <c r="L1253" t="s" s="32">
        <v>23</v>
      </c>
      <c r="M1253" t="s" s="33">
        <v>23</v>
      </c>
    </row>
    <row r="1254">
      <c r="A1254" t="s" s="4">
        <v>1908</v>
      </c>
      <c r="B1254" t="n" s="23">
        <v>130.0</v>
      </c>
      <c r="C1254" t="s" s="4">
        <v>1909</v>
      </c>
      <c r="D1254" t="s" s="4">
        <v>1910</v>
      </c>
      <c r="E1254" t="s" s="4">
        <v>1911</v>
      </c>
      <c r="F1254" t="n" s="23">
        <v>8870.0</v>
      </c>
      <c r="G1254" t="s" s="8">
        <v>1928</v>
      </c>
      <c r="H1254" t="s" s="26">
        <v>21</v>
      </c>
      <c r="I1254" t="s" s="4">
        <v>22</v>
      </c>
      <c r="J1254" t="n" s="16">
        <v>1.0</v>
      </c>
      <c r="K1254" t="n" s="16">
        <v>2689.88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14116.0</v>
      </c>
      <c r="G1255" t="s" s="8">
        <v>1933</v>
      </c>
      <c r="H1255" t="s" s="26">
        <v>27</v>
      </c>
      <c r="I1255" t="s" s="4">
        <v>28</v>
      </c>
      <c r="J1255" t="n" s="16">
        <v>0.9</v>
      </c>
      <c r="K1255" t="n" s="16">
        <v>1471.56</v>
      </c>
      <c r="L1255" t="s" s="32">
        <v>38</v>
      </c>
      <c r="M1255" t="s" s="33">
        <v>38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9517.0</v>
      </c>
      <c r="G1256" t="s" s="8">
        <v>1934</v>
      </c>
      <c r="H1256" t="s" s="26">
        <v>21</v>
      </c>
      <c r="I1256" t="s" s="4">
        <v>22</v>
      </c>
      <c r="J1256" t="n" s="16">
        <v>1.0</v>
      </c>
      <c r="K1256" t="n" s="16">
        <v>1978.4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12157.0</v>
      </c>
      <c r="G1257" t="s" s="8">
        <v>1935</v>
      </c>
      <c r="H1257" t="s" s="26">
        <v>21</v>
      </c>
      <c r="I1257" t="s" s="4">
        <v>22</v>
      </c>
      <c r="J1257" t="n" s="16">
        <v>1.0</v>
      </c>
      <c r="K1257" t="n" s="16">
        <v>2323.08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6001.0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2285.72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13390.0</v>
      </c>
      <c r="G1259" t="s" s="8">
        <v>1937</v>
      </c>
      <c r="H1259" t="s" s="26">
        <v>21</v>
      </c>
      <c r="I1259" t="s" s="4">
        <v>22</v>
      </c>
      <c r="J1259" t="n" s="16">
        <v>1.0</v>
      </c>
      <c r="K1259" t="n" s="16">
        <v>2236.56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6850.0</v>
      </c>
      <c r="G1260" t="s" s="8">
        <v>1938</v>
      </c>
      <c r="H1260" t="s" s="26">
        <v>21</v>
      </c>
      <c r="I1260" t="s" s="4">
        <v>22</v>
      </c>
      <c r="J1260" t="n" s="16">
        <v>0.7</v>
      </c>
      <c r="K1260" t="n" s="16">
        <v>2564.06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7725.0</v>
      </c>
      <c r="G1261" t="s" s="8">
        <v>1939</v>
      </c>
      <c r="H1261" t="s" s="26">
        <v>21</v>
      </c>
      <c r="I1261" t="s" s="4">
        <v>22</v>
      </c>
      <c r="J1261" t="n" s="16">
        <v>1.0</v>
      </c>
      <c r="K1261" t="n" s="16">
        <v>1778.52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12457.0</v>
      </c>
      <c r="G1262" t="s" s="8">
        <v>1940</v>
      </c>
      <c r="H1262" t="s" s="26">
        <v>21</v>
      </c>
      <c r="I1262" t="s" s="4">
        <v>22</v>
      </c>
      <c r="J1262" t="n" s="16">
        <v>0.94</v>
      </c>
      <c r="K1262" t="n" s="16">
        <v>2032.85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7520.0</v>
      </c>
      <c r="G1263" t="s" s="8">
        <v>1941</v>
      </c>
      <c r="H1263" t="s" s="26">
        <v>27</v>
      </c>
      <c r="I1263" t="s" s="4">
        <v>28</v>
      </c>
      <c r="J1263" t="n" s="16">
        <v>0.9</v>
      </c>
      <c r="K1263" t="n" s="16">
        <v>1694.82</v>
      </c>
      <c r="L1263" t="s" s="32">
        <v>38</v>
      </c>
      <c r="M1263" t="s" s="33">
        <v>38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13222.0</v>
      </c>
      <c r="G1264" t="s" s="8">
        <v>1942</v>
      </c>
      <c r="H1264" t="s" s="26">
        <v>21</v>
      </c>
      <c r="I1264" t="s" s="4">
        <v>22</v>
      </c>
      <c r="J1264" t="n" s="16">
        <v>1.0</v>
      </c>
      <c r="K1264" t="n" s="16">
        <v>1910.36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5586.0</v>
      </c>
      <c r="G1265" t="s" s="8">
        <v>1943</v>
      </c>
      <c r="H1265" t="s" s="26">
        <v>21</v>
      </c>
      <c r="I1265" t="s" s="4">
        <v>22</v>
      </c>
      <c r="J1265" t="n" s="16">
        <v>0.8</v>
      </c>
      <c r="K1265" t="n" s="16">
        <v>2362.9</v>
      </c>
      <c r="L1265" t="s" s="32">
        <v>23</v>
      </c>
      <c r="M1265" t="s" s="33">
        <v>23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12362.0</v>
      </c>
      <c r="G1266" t="s" s="8">
        <v>1944</v>
      </c>
      <c r="H1266" t="s" s="26">
        <v>27</v>
      </c>
      <c r="I1266" t="s" s="4">
        <v>28</v>
      </c>
      <c r="J1266" t="n" s="16">
        <v>0.9</v>
      </c>
      <c r="K1266" t="n" s="16">
        <v>1162.96</v>
      </c>
      <c r="L1266" t="s" s="32">
        <v>38</v>
      </c>
      <c r="M1266" t="s" s="33">
        <v>38</v>
      </c>
    </row>
    <row r="1267">
      <c r="A1267" t="s" s="4">
        <v>1929</v>
      </c>
      <c r="B1267" t="n" s="23">
        <v>133.0</v>
      </c>
      <c r="C1267" t="s" s="4">
        <v>1930</v>
      </c>
      <c r="D1267" t="s" s="4">
        <v>1931</v>
      </c>
      <c r="E1267" t="s" s="4">
        <v>1932</v>
      </c>
      <c r="F1267" t="n" s="23">
        <v>12823.0</v>
      </c>
      <c r="G1267" t="s" s="8">
        <v>1945</v>
      </c>
      <c r="H1267" t="s" s="26">
        <v>21</v>
      </c>
      <c r="I1267" t="s" s="4">
        <v>22</v>
      </c>
      <c r="J1267" t="n" s="16">
        <v>1.0</v>
      </c>
      <c r="K1267" t="n" s="16">
        <v>2659.04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11545.0</v>
      </c>
      <c r="G1268" t="s" s="8">
        <v>1950</v>
      </c>
      <c r="H1268" t="s" s="26">
        <v>27</v>
      </c>
      <c r="I1268" t="s" s="4">
        <v>28</v>
      </c>
      <c r="J1268" t="n" s="16">
        <v>0.75</v>
      </c>
      <c r="K1268" t="n" s="16">
        <v>2280.43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14936.0</v>
      </c>
      <c r="G1269" t="s" s="8">
        <v>1951</v>
      </c>
      <c r="H1269" t="s" s="26">
        <v>21</v>
      </c>
      <c r="I1269" t="s" s="4">
        <v>22</v>
      </c>
      <c r="J1269" t="n" s="16">
        <v>0.8</v>
      </c>
      <c r="K1269" t="n" s="16">
        <v>2089.3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10756.0</v>
      </c>
      <c r="G1270" t="s" s="8">
        <v>1952</v>
      </c>
      <c r="H1270" t="s" s="26">
        <v>27</v>
      </c>
      <c r="I1270" t="s" s="4">
        <v>28</v>
      </c>
      <c r="J1270" t="n" s="16">
        <v>0.75</v>
      </c>
      <c r="K1270" t="n" s="16">
        <v>2446.27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9716.0</v>
      </c>
      <c r="G1271" t="s" s="8">
        <v>1953</v>
      </c>
      <c r="H1271" t="s" s="26">
        <v>21</v>
      </c>
      <c r="I1271" t="s" s="4">
        <v>22</v>
      </c>
      <c r="J1271" t="n" s="16">
        <v>1.0</v>
      </c>
      <c r="K1271" t="n" s="16">
        <v>2279.48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12326.0</v>
      </c>
      <c r="G1272" t="s" s="8">
        <v>1954</v>
      </c>
      <c r="H1272" t="s" s="26">
        <v>27</v>
      </c>
      <c r="I1272" t="s" s="4">
        <v>28</v>
      </c>
      <c r="J1272" t="n" s="16">
        <v>0.75</v>
      </c>
      <c r="K1272" t="n" s="16">
        <v>2223.33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12255.0</v>
      </c>
      <c r="G1273" t="s" s="8">
        <v>1955</v>
      </c>
      <c r="H1273" t="s" s="26">
        <v>21</v>
      </c>
      <c r="I1273" t="s" s="4">
        <v>22</v>
      </c>
      <c r="J1273" t="n" s="16">
        <v>1.0</v>
      </c>
      <c r="K1273" t="n" s="16">
        <v>1989.16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12382.0</v>
      </c>
      <c r="G1274" t="s" s="8">
        <v>1956</v>
      </c>
      <c r="H1274" t="s" s="26">
        <v>21</v>
      </c>
      <c r="I1274" t="s" s="4">
        <v>22</v>
      </c>
      <c r="J1274" t="n" s="16">
        <v>1.0</v>
      </c>
      <c r="K1274" t="n" s="16">
        <v>2449.08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11524.0</v>
      </c>
      <c r="G1275" t="s" s="8">
        <v>1957</v>
      </c>
      <c r="H1275" t="s" s="26">
        <v>27</v>
      </c>
      <c r="I1275" t="s" s="4">
        <v>28</v>
      </c>
      <c r="J1275" t="n" s="16">
        <v>0.75</v>
      </c>
      <c r="K1275" t="n" s="16">
        <v>1894.91</v>
      </c>
      <c r="L1275" t="s" s="32">
        <v>38</v>
      </c>
      <c r="M1275" t="s" s="33">
        <v>38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6324.0</v>
      </c>
      <c r="G1276" t="s" s="8">
        <v>1958</v>
      </c>
      <c r="H1276" t="s" s="26">
        <v>27</v>
      </c>
      <c r="I1276" t="s" s="4">
        <v>28</v>
      </c>
      <c r="J1276" t="n" s="16">
        <v>0.75</v>
      </c>
      <c r="K1276" t="n" s="16">
        <v>2451.57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12198.0</v>
      </c>
      <c r="G1277" t="s" s="8">
        <v>1959</v>
      </c>
      <c r="H1277" t="s" s="26">
        <v>21</v>
      </c>
      <c r="I1277" t="s" s="4">
        <v>22</v>
      </c>
      <c r="J1277" t="n" s="16">
        <v>1.0</v>
      </c>
      <c r="K1277" t="n" s="16">
        <v>2030.52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13302.0</v>
      </c>
      <c r="G1278" t="s" s="8">
        <v>1960</v>
      </c>
      <c r="H1278" t="s" s="26">
        <v>21</v>
      </c>
      <c r="I1278" t="s" s="4">
        <v>22</v>
      </c>
      <c r="J1278" t="n" s="16">
        <v>0.81</v>
      </c>
      <c r="K1278" t="n" s="16">
        <v>1927.6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5906.0</v>
      </c>
      <c r="G1279" t="s" s="8">
        <v>1961</v>
      </c>
      <c r="H1279" t="s" s="26">
        <v>21</v>
      </c>
      <c r="I1279" t="s" s="4">
        <v>22</v>
      </c>
      <c r="J1279" t="n" s="16">
        <v>0.8</v>
      </c>
      <c r="K1279" t="n" s="16">
        <v>3277.35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56.0</v>
      </c>
      <c r="G1280" t="s" s="8">
        <v>1962</v>
      </c>
      <c r="H1280" t="s" s="26">
        <v>21</v>
      </c>
      <c r="I1280" t="s" s="4">
        <v>22</v>
      </c>
      <c r="J1280" t="n" s="16">
        <v>0.2</v>
      </c>
      <c r="K1280" t="n" s="16">
        <v>2542.0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11928.0</v>
      </c>
      <c r="G1281" t="s" s="8">
        <v>1963</v>
      </c>
      <c r="H1281" t="s" s="26">
        <v>21</v>
      </c>
      <c r="I1281" t="s" s="4">
        <v>22</v>
      </c>
      <c r="J1281" t="n" s="16">
        <v>1.0</v>
      </c>
      <c r="K1281" t="n" s="16">
        <v>2166.56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12256.0</v>
      </c>
      <c r="G1282" t="s" s="8">
        <v>1964</v>
      </c>
      <c r="H1282" t="s" s="26">
        <v>21</v>
      </c>
      <c r="I1282" t="s" s="4">
        <v>22</v>
      </c>
      <c r="J1282" t="n" s="16">
        <v>1.0</v>
      </c>
      <c r="K1282" t="n" s="16">
        <v>2445.24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6455.0</v>
      </c>
      <c r="G1283" t="s" s="8">
        <v>1965</v>
      </c>
      <c r="H1283" t="s" s="26">
        <v>27</v>
      </c>
      <c r="I1283" t="s" s="4">
        <v>28</v>
      </c>
      <c r="J1283" t="n" s="16">
        <v>0.38</v>
      </c>
      <c r="K1283" t="n" s="16">
        <v>1217.79</v>
      </c>
      <c r="L1283" t="s" s="32">
        <v>38</v>
      </c>
      <c r="M1283" t="s" s="33">
        <v>38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9750.0</v>
      </c>
      <c r="G1284" t="s" s="8">
        <v>1966</v>
      </c>
      <c r="H1284" t="s" s="26">
        <v>27</v>
      </c>
      <c r="I1284" t="s" s="4">
        <v>28</v>
      </c>
      <c r="J1284" t="n" s="16">
        <v>0.75</v>
      </c>
      <c r="K1284" t="n" s="16">
        <v>2144.05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12582.0</v>
      </c>
      <c r="G1285" t="s" s="8">
        <v>1967</v>
      </c>
      <c r="H1285" t="s" s="26">
        <v>21</v>
      </c>
      <c r="I1285" t="s" s="4">
        <v>22</v>
      </c>
      <c r="J1285" t="n" s="16">
        <v>1.0</v>
      </c>
      <c r="K1285" t="n" s="16">
        <v>2018.88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6880.0</v>
      </c>
      <c r="G1286" t="s" s="8">
        <v>1968</v>
      </c>
      <c r="H1286" t="s" s="26">
        <v>21</v>
      </c>
      <c r="I1286" t="s" s="4">
        <v>22</v>
      </c>
      <c r="J1286" t="n" s="16">
        <v>1.0</v>
      </c>
      <c r="K1286" t="n" s="16">
        <v>2061.2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8132.0</v>
      </c>
      <c r="G1287" t="s" s="8">
        <v>1969</v>
      </c>
      <c r="H1287" t="s" s="26">
        <v>21</v>
      </c>
      <c r="I1287" t="s" s="4">
        <v>22</v>
      </c>
      <c r="J1287" t="n" s="16">
        <v>1.0</v>
      </c>
      <c r="K1287" t="n" s="16">
        <v>1953.08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13253.0</v>
      </c>
      <c r="G1288" t="s" s="8">
        <v>1970</v>
      </c>
      <c r="H1288" t="s" s="26">
        <v>21</v>
      </c>
      <c r="I1288" t="s" s="4">
        <v>22</v>
      </c>
      <c r="J1288" t="n" s="16">
        <v>0.8</v>
      </c>
      <c r="K1288" t="n" s="16">
        <v>2239.3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8425.0</v>
      </c>
      <c r="G1289" t="s" s="8">
        <v>1594</v>
      </c>
      <c r="H1289" t="s" s="26">
        <v>21</v>
      </c>
      <c r="I1289" t="s" s="4">
        <v>22</v>
      </c>
      <c r="J1289" t="n" s="16">
        <v>0.5</v>
      </c>
      <c r="K1289" t="n" s="16">
        <v>4511.68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12019.0</v>
      </c>
      <c r="G1290" t="s" s="8">
        <v>1971</v>
      </c>
      <c r="H1290" t="s" s="26">
        <v>27</v>
      </c>
      <c r="I1290" t="s" s="4">
        <v>28</v>
      </c>
      <c r="J1290" t="n" s="16">
        <v>0.75</v>
      </c>
      <c r="K1290" t="n" s="16">
        <v>2454.21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12485.0</v>
      </c>
      <c r="G1291" t="s" s="8">
        <v>1972</v>
      </c>
      <c r="H1291" t="s" s="26">
        <v>27</v>
      </c>
      <c r="I1291" t="s" s="4">
        <v>28</v>
      </c>
      <c r="J1291" t="n" s="16">
        <v>0.38</v>
      </c>
      <c r="K1291" t="n" s="16">
        <v>417.42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10310.0</v>
      </c>
      <c r="G1292" t="s" s="8">
        <v>1973</v>
      </c>
      <c r="H1292" t="s" s="26">
        <v>27</v>
      </c>
      <c r="I1292" t="s" s="4">
        <v>28</v>
      </c>
      <c r="J1292" t="n" s="16">
        <v>0.75</v>
      </c>
      <c r="K1292" t="n" s="16">
        <v>2356.0</v>
      </c>
      <c r="L1292" t="s" s="32">
        <v>23</v>
      </c>
      <c r="M1292" t="s" s="33">
        <v>23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6763.0</v>
      </c>
      <c r="G1293" t="s" s="8">
        <v>1974</v>
      </c>
      <c r="H1293" t="s" s="26">
        <v>27</v>
      </c>
      <c r="I1293" t="s" s="4">
        <v>28</v>
      </c>
      <c r="J1293" t="n" s="16">
        <v>0.75</v>
      </c>
      <c r="K1293" t="n" s="16">
        <v>1887.09</v>
      </c>
      <c r="L1293" t="s" s="32">
        <v>38</v>
      </c>
      <c r="M1293" t="s" s="33">
        <v>38</v>
      </c>
    </row>
    <row r="1294">
      <c r="A1294" t="s" s="4">
        <v>1946</v>
      </c>
      <c r="B1294" t="n" s="23">
        <v>372.0</v>
      </c>
      <c r="C1294" t="s" s="4">
        <v>1947</v>
      </c>
      <c r="D1294" t="s" s="4">
        <v>1948</v>
      </c>
      <c r="E1294" t="s" s="4">
        <v>1949</v>
      </c>
      <c r="F1294" t="n" s="23">
        <v>7849.0</v>
      </c>
      <c r="G1294" t="s" s="8">
        <v>1975</v>
      </c>
      <c r="H1294" t="s" s="26">
        <v>27</v>
      </c>
      <c r="I1294" t="s" s="4">
        <v>28</v>
      </c>
      <c r="J1294" t="n" s="16">
        <v>0.75</v>
      </c>
      <c r="K1294" t="n" s="16">
        <v>1886.85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29222.0</v>
      </c>
      <c r="C1295" t="s" s="4">
        <v>1976</v>
      </c>
      <c r="D1295" t="s" s="4">
        <v>1977</v>
      </c>
      <c r="E1295" t="s" s="4">
        <v>1978</v>
      </c>
      <c r="F1295" t="n" s="23">
        <v>7123.0</v>
      </c>
      <c r="G1295" t="s" s="8">
        <v>1979</v>
      </c>
      <c r="H1295" t="s" s="26">
        <v>21</v>
      </c>
      <c r="I1295" t="s" s="4">
        <v>22</v>
      </c>
      <c r="J1295" t="n" s="16">
        <v>0.8</v>
      </c>
      <c r="K1295" t="n" s="16">
        <v>2750.95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12682.0</v>
      </c>
      <c r="G1296" t="s" s="8">
        <v>1983</v>
      </c>
      <c r="H1296" t="s" s="26">
        <v>21</v>
      </c>
      <c r="I1296" t="s" s="4">
        <v>22</v>
      </c>
      <c r="J1296" t="n" s="16">
        <v>1.0</v>
      </c>
      <c r="K1296" t="n" s="16">
        <v>1129.44</v>
      </c>
      <c r="L1296" t="s" s="32">
        <v>38</v>
      </c>
      <c r="M1296" t="s" s="33">
        <v>38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12650.0</v>
      </c>
      <c r="G1297" t="s" s="8">
        <v>1984</v>
      </c>
      <c r="H1297" t="s" s="26">
        <v>21</v>
      </c>
      <c r="I1297" t="s" s="4">
        <v>22</v>
      </c>
      <c r="J1297" t="n" s="16">
        <v>1.0</v>
      </c>
      <c r="K1297" t="n" s="16">
        <v>2030.46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29259.0</v>
      </c>
      <c r="C1298" t="s" s="4">
        <v>1980</v>
      </c>
      <c r="D1298" t="s" s="4">
        <v>1981</v>
      </c>
      <c r="E1298" t="s" s="4">
        <v>1982</v>
      </c>
      <c r="F1298" t="n" s="23">
        <v>6614.0</v>
      </c>
      <c r="G1298" t="s" s="8">
        <v>1985</v>
      </c>
      <c r="H1298" t="s" s="26">
        <v>21</v>
      </c>
      <c r="I1298" t="s" s="4">
        <v>22</v>
      </c>
      <c r="J1298" t="n" s="16">
        <v>0.2</v>
      </c>
      <c r="K1298" t="n" s="16">
        <v>11003.4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1460.48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7982.0</v>
      </c>
      <c r="G1300" t="s" s="8">
        <v>1989</v>
      </c>
      <c r="H1300" t="s" s="26">
        <v>21</v>
      </c>
      <c r="I1300" t="s" s="4">
        <v>22</v>
      </c>
      <c r="J1300" t="n" s="16">
        <v>0.76</v>
      </c>
      <c r="K1300" t="n" s="16">
        <v>2382.58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13341.0</v>
      </c>
      <c r="G1301" t="s" s="8">
        <v>1990</v>
      </c>
      <c r="H1301" t="s" s="26">
        <v>21</v>
      </c>
      <c r="I1301" t="s" s="4">
        <v>22</v>
      </c>
      <c r="J1301" t="n" s="16">
        <v>0.5</v>
      </c>
      <c r="K1301" t="n" s="16">
        <v>1846.36</v>
      </c>
      <c r="L1301" t="s" s="32">
        <v>38</v>
      </c>
      <c r="M1301" t="s" s="33">
        <v>38</v>
      </c>
    </row>
    <row r="1302">
      <c r="A1302" t="s" s="4">
        <v>1946</v>
      </c>
      <c r="B1302" t="n" s="23">
        <v>29258.0</v>
      </c>
      <c r="C1302" t="s" s="4">
        <v>1986</v>
      </c>
      <c r="D1302" t="s" s="4">
        <v>1987</v>
      </c>
      <c r="E1302" t="s" s="4">
        <v>1988</v>
      </c>
      <c r="F1302" t="n" s="23">
        <v>13299.0</v>
      </c>
      <c r="G1302" t="s" s="8">
        <v>1991</v>
      </c>
      <c r="H1302" t="s" s="26">
        <v>21</v>
      </c>
      <c r="I1302" t="s" s="4">
        <v>22</v>
      </c>
      <c r="J1302" t="n" s="16">
        <v>1.0</v>
      </c>
      <c r="K1302" t="n" s="16">
        <v>2096.24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11608.0</v>
      </c>
      <c r="G1303" t="s" s="8">
        <v>1994</v>
      </c>
      <c r="H1303" t="s" s="26">
        <v>21</v>
      </c>
      <c r="I1303" t="s" s="4">
        <v>22</v>
      </c>
      <c r="J1303" t="n" s="16">
        <v>1.0</v>
      </c>
      <c r="K1303" t="n" s="16">
        <v>2252.04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7551.0</v>
      </c>
      <c r="G1304" t="s" s="8">
        <v>1995</v>
      </c>
      <c r="H1304" t="s" s="26">
        <v>21</v>
      </c>
      <c r="I1304" t="s" s="4">
        <v>22</v>
      </c>
      <c r="J1304" t="n" s="16">
        <v>0.2</v>
      </c>
      <c r="K1304" t="n" s="16">
        <v>2756.4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12723.0</v>
      </c>
      <c r="G1305" t="s" s="8">
        <v>1996</v>
      </c>
      <c r="H1305" t="s" s="26">
        <v>21</v>
      </c>
      <c r="I1305" t="s" s="4">
        <v>22</v>
      </c>
      <c r="J1305" t="n" s="16">
        <v>1.0</v>
      </c>
      <c r="K1305" t="n" s="16">
        <v>2142.24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29219.0</v>
      </c>
      <c r="C1306" t="s" s="4">
        <v>1992</v>
      </c>
      <c r="D1306" t="s" s="4">
        <v>1993</v>
      </c>
      <c r="E1306" t="s" s="4">
        <v>1949</v>
      </c>
      <c r="F1306" t="n" s="23">
        <v>12493.0</v>
      </c>
      <c r="G1306" t="s" s="8">
        <v>1997</v>
      </c>
      <c r="H1306" t="s" s="26">
        <v>21</v>
      </c>
      <c r="I1306" t="s" s="4">
        <v>22</v>
      </c>
      <c r="J1306" t="n" s="16">
        <v>1.0</v>
      </c>
      <c r="K1306" t="n" s="16">
        <v>2188.32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29223.0</v>
      </c>
      <c r="C1307" t="s" s="4">
        <v>1998</v>
      </c>
      <c r="D1307" t="s" s="4">
        <v>1999</v>
      </c>
      <c r="E1307" t="s" s="4">
        <v>2000</v>
      </c>
      <c r="F1307" t="n" s="23">
        <v>8330.0</v>
      </c>
      <c r="G1307" t="s" s="8">
        <v>2001</v>
      </c>
      <c r="H1307" t="s" s="26">
        <v>21</v>
      </c>
      <c r="I1307" t="s" s="4">
        <v>22</v>
      </c>
      <c r="J1307" t="n" s="16">
        <v>1.2</v>
      </c>
      <c r="K1307" t="n" s="16">
        <v>2471.57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29224.0</v>
      </c>
      <c r="C1308" t="s" s="4">
        <v>2002</v>
      </c>
      <c r="D1308" t="s" s="4">
        <v>2003</v>
      </c>
      <c r="E1308" t="s" s="4">
        <v>2004</v>
      </c>
      <c r="F1308" t="n" s="23">
        <v>7920.0</v>
      </c>
      <c r="G1308" t="s" s="8">
        <v>2005</v>
      </c>
      <c r="H1308" t="s" s="26">
        <v>21</v>
      </c>
      <c r="I1308" t="s" s="4">
        <v>22</v>
      </c>
      <c r="J1308" t="n" s="16">
        <v>1.1</v>
      </c>
      <c r="K1308" t="n" s="16">
        <v>2600.4</v>
      </c>
      <c r="L1308" t="s" s="32">
        <v>23</v>
      </c>
      <c r="M1308" t="s" s="33">
        <v>23</v>
      </c>
    </row>
    <row r="1309">
      <c r="A1309" t="s" s="4">
        <v>1946</v>
      </c>
      <c r="B1309" t="n" s="23">
        <v>29211.0</v>
      </c>
      <c r="C1309" t="s" s="4">
        <v>2006</v>
      </c>
      <c r="D1309" t="s" s="4">
        <v>2007</v>
      </c>
      <c r="E1309" t="s" s="4">
        <v>2008</v>
      </c>
      <c r="F1309" t="n" s="23">
        <v>8661.0</v>
      </c>
      <c r="G1309" t="s" s="8">
        <v>2009</v>
      </c>
      <c r="H1309" t="s" s="26">
        <v>21</v>
      </c>
      <c r="I1309" t="s" s="4">
        <v>22</v>
      </c>
      <c r="J1309" t="n" s="16">
        <v>0.5</v>
      </c>
      <c r="K1309" t="n" s="16">
        <v>3322.32</v>
      </c>
      <c r="L1309" t="s" s="32">
        <v>23</v>
      </c>
      <c r="M1309" t="s" s="33">
        <v>23</v>
      </c>
    </row>
    <row r="1310">
      <c r="A1310" t="s" s="4">
        <v>1946</v>
      </c>
      <c r="B1310" t="n" s="23">
        <v>1148.0</v>
      </c>
      <c r="C1310" t="s" s="4">
        <v>2010</v>
      </c>
      <c r="D1310" t="s" s="4">
        <v>2011</v>
      </c>
      <c r="E1310" t="s" s="4">
        <v>2012</v>
      </c>
      <c r="F1310" t="n" s="23">
        <v>10882.0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2316.32</v>
      </c>
      <c r="L1310" t="s" s="32">
        <v>23</v>
      </c>
      <c r="M1310" t="s" s="33">
        <v>23</v>
      </c>
    </row>
    <row r="1311">
      <c r="A1311" t="s" s="4">
        <v>1946</v>
      </c>
      <c r="B1311" t="n" s="23">
        <v>1295.0</v>
      </c>
      <c r="C1311" t="s" s="4">
        <v>2014</v>
      </c>
      <c r="D1311" t="s" s="4">
        <v>2015</v>
      </c>
      <c r="E1311" t="s" s="4">
        <v>2016</v>
      </c>
      <c r="F1311" t="n" s="23">
        <v>9847.0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2329.48</v>
      </c>
      <c r="L1311" t="s" s="32">
        <v>23</v>
      </c>
      <c r="M1311" t="s" s="33">
        <v>23</v>
      </c>
    </row>
    <row r="1312">
      <c r="A1312" t="s" s="4">
        <v>1946</v>
      </c>
      <c r="B1312" t="n" s="23">
        <v>928.0</v>
      </c>
      <c r="C1312" t="s" s="4">
        <v>2018</v>
      </c>
      <c r="D1312" t="s" s="4">
        <v>1948</v>
      </c>
      <c r="E1312" t="s" s="4">
        <v>1949</v>
      </c>
      <c r="F1312" t="n" s="23">
        <v>8155.0</v>
      </c>
      <c r="G1312" t="s" s="8">
        <v>2019</v>
      </c>
      <c r="H1312" t="s" s="26">
        <v>21</v>
      </c>
      <c r="I1312" t="s" s="4">
        <v>22</v>
      </c>
      <c r="J1312" t="n" s="16">
        <v>1.1</v>
      </c>
      <c r="K1312" t="n" s="16">
        <v>2773.35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29218.0</v>
      </c>
      <c r="C1313" t="s" s="4">
        <v>2020</v>
      </c>
      <c r="D1313" t="s" s="4">
        <v>1948</v>
      </c>
      <c r="E1313" t="s" s="4">
        <v>1949</v>
      </c>
      <c r="F1313" t="n" s="23">
        <v>8521.0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3005.49</v>
      </c>
      <c r="L1313" t="s" s="32">
        <v>23</v>
      </c>
      <c r="M1313" t="s" s="33">
        <v>23</v>
      </c>
    </row>
    <row r="1314">
      <c r="A1314" t="s" s="4">
        <v>1946</v>
      </c>
      <c r="B1314" t="n" s="23">
        <v>29217.0</v>
      </c>
      <c r="C1314" t="s" s="4">
        <v>2022</v>
      </c>
      <c r="D1314" t="s" s="4">
        <v>1948</v>
      </c>
      <c r="E1314" t="s" s="4">
        <v>1949</v>
      </c>
      <c r="F1314" t="n" s="23">
        <v>6091.0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2780.11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10182.0</v>
      </c>
      <c r="G1315" t="s" s="8">
        <v>2028</v>
      </c>
      <c r="H1315" t="s" s="26">
        <v>21</v>
      </c>
      <c r="I1315" t="s" s="4">
        <v>22</v>
      </c>
      <c r="J1315" t="n" s="16">
        <v>1.0</v>
      </c>
      <c r="K1315" t="n" s="16">
        <v>2063.96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5090.0</v>
      </c>
      <c r="G1316" t="s" s="8">
        <v>2029</v>
      </c>
      <c r="H1316" t="s" s="26">
        <v>21</v>
      </c>
      <c r="I1316" t="s" s="4">
        <v>22</v>
      </c>
      <c r="J1316" t="n" s="16">
        <v>1.0</v>
      </c>
      <c r="K1316" t="n" s="16">
        <v>2122.36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7075.0</v>
      </c>
      <c r="G1317" t="s" s="8">
        <v>2030</v>
      </c>
      <c r="H1317" t="s" s="26">
        <v>21</v>
      </c>
      <c r="I1317" t="s" s="4">
        <v>22</v>
      </c>
      <c r="J1317" t="n" s="16">
        <v>1.0</v>
      </c>
      <c r="K1317" t="n" s="16">
        <v>2673.76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11026.0</v>
      </c>
      <c r="G1318" t="s" s="8">
        <v>2031</v>
      </c>
      <c r="H1318" t="s" s="26">
        <v>21</v>
      </c>
      <c r="I1318" t="s" s="4">
        <v>22</v>
      </c>
      <c r="J1318" t="n" s="16">
        <v>1.02</v>
      </c>
      <c r="K1318" t="n" s="16">
        <v>2542.47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9373.0</v>
      </c>
      <c r="G1319" t="s" s="8">
        <v>2032</v>
      </c>
      <c r="H1319" t="s" s="26">
        <v>21</v>
      </c>
      <c r="I1319" t="s" s="4">
        <v>22</v>
      </c>
      <c r="J1319" t="n" s="16">
        <v>1.03</v>
      </c>
      <c r="K1319" t="n" s="16">
        <v>2598.49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27</v>
      </c>
      <c r="I1320" t="s" s="4">
        <v>28</v>
      </c>
      <c r="J1320" t="n" s="16">
        <v>0.42</v>
      </c>
      <c r="K1320" t="n" s="16">
        <v>2281.71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6457.0</v>
      </c>
      <c r="G1321" t="s" s="8">
        <v>2033</v>
      </c>
      <c r="H1321" t="s" s="26">
        <v>21</v>
      </c>
      <c r="I1321" t="s" s="4">
        <v>22</v>
      </c>
      <c r="J1321" t="n" s="16">
        <v>0.48</v>
      </c>
      <c r="K1321" t="n" s="16">
        <v>1963.0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8631.0</v>
      </c>
      <c r="G1322" t="s" s="8">
        <v>2034</v>
      </c>
      <c r="H1322" t="s" s="26">
        <v>27</v>
      </c>
      <c r="I1322" t="s" s="4">
        <v>28</v>
      </c>
      <c r="J1322" t="n" s="16">
        <v>0.9</v>
      </c>
      <c r="K1322" t="n" s="16">
        <v>2212.4</v>
      </c>
      <c r="L1322" t="s" s="32">
        <v>23</v>
      </c>
      <c r="M1322" t="s" s="33">
        <v>23</v>
      </c>
    </row>
    <row r="1323">
      <c r="A1323" t="s" s="4">
        <v>2024</v>
      </c>
      <c r="B1323" t="n" s="23">
        <v>370.0</v>
      </c>
      <c r="C1323" t="s" s="4">
        <v>2025</v>
      </c>
      <c r="D1323" t="s" s="4">
        <v>2026</v>
      </c>
      <c r="E1323" t="s" s="4">
        <v>2027</v>
      </c>
      <c r="F1323" t="n" s="23">
        <v>5978.0</v>
      </c>
      <c r="G1323" t="s" s="8">
        <v>2035</v>
      </c>
      <c r="H1323" t="s" s="26">
        <v>27</v>
      </c>
      <c r="I1323" t="s" s="4">
        <v>28</v>
      </c>
      <c r="J1323" t="n" s="16">
        <v>0.66</v>
      </c>
      <c r="K1323" t="n" s="16">
        <v>1629.7</v>
      </c>
      <c r="L1323" t="s" s="32">
        <v>38</v>
      </c>
      <c r="M1323" t="s" s="33">
        <v>38</v>
      </c>
    </row>
    <row r="1324">
      <c r="A1324" t="s" s="4">
        <v>2024</v>
      </c>
      <c r="B1324" t="n" s="23">
        <v>801.0</v>
      </c>
      <c r="C1324" t="s" s="4">
        <v>2036</v>
      </c>
      <c r="D1324" t="s" s="4">
        <v>2037</v>
      </c>
      <c r="E1324" t="s" s="4">
        <v>2027</v>
      </c>
      <c r="F1324" t="n" s="23">
        <v>12557.0</v>
      </c>
      <c r="G1324" t="s" s="8">
        <v>2038</v>
      </c>
      <c r="H1324" t="s" s="26">
        <v>21</v>
      </c>
      <c r="I1324" t="s" s="4">
        <v>22</v>
      </c>
      <c r="J1324" t="n" s="16">
        <v>1.0</v>
      </c>
      <c r="K1324" t="n" s="16">
        <v>2534.16</v>
      </c>
      <c r="L1324" t="s" s="32">
        <v>23</v>
      </c>
      <c r="M1324" t="s" s="33">
        <v>38</v>
      </c>
    </row>
    <row r="1325">
      <c r="A1325" t="s" s="4">
        <v>2024</v>
      </c>
      <c r="B1325" t="n" s="23">
        <v>54.0</v>
      </c>
      <c r="C1325" t="s" s="4">
        <v>2039</v>
      </c>
      <c r="D1325" t="s" s="4">
        <v>2040</v>
      </c>
      <c r="E1325" t="s" s="4">
        <v>2027</v>
      </c>
      <c r="F1325" t="n" s="23">
        <v>6976.0</v>
      </c>
      <c r="G1325" t="s" s="8">
        <v>2041</v>
      </c>
      <c r="H1325" t="s" s="26">
        <v>21</v>
      </c>
      <c r="I1325" t="s" s="4">
        <v>22</v>
      </c>
      <c r="J1325" t="n" s="16">
        <v>0.45</v>
      </c>
      <c r="K1325" t="n" s="16">
        <v>2194.4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9312.0</v>
      </c>
      <c r="G1326" t="s" s="8">
        <v>2046</v>
      </c>
      <c r="H1326" t="s" s="26">
        <v>21</v>
      </c>
      <c r="I1326" t="s" s="4">
        <v>22</v>
      </c>
      <c r="J1326" t="n" s="16">
        <v>1.0</v>
      </c>
      <c r="K1326" t="n" s="16">
        <v>1909.32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12780.0</v>
      </c>
      <c r="G1327" t="s" s="8">
        <v>2047</v>
      </c>
      <c r="H1327" t="s" s="26">
        <v>27</v>
      </c>
      <c r="I1327" t="s" s="4">
        <v>28</v>
      </c>
      <c r="J1327" t="n" s="16">
        <v>0.6</v>
      </c>
      <c r="K1327" t="n" s="16">
        <v>981.43</v>
      </c>
      <c r="L1327" t="s" s="32">
        <v>38</v>
      </c>
      <c r="M1327" t="s" s="33">
        <v>38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6286.0</v>
      </c>
      <c r="G1328" t="s" s="8">
        <v>2048</v>
      </c>
      <c r="H1328" t="s" s="26">
        <v>27</v>
      </c>
      <c r="I1328" t="s" s="4">
        <v>28</v>
      </c>
      <c r="J1328" t="n" s="16">
        <v>0.61</v>
      </c>
      <c r="K1328" t="n" s="16">
        <v>2710.52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11692.0</v>
      </c>
      <c r="G1329" t="s" s="8">
        <v>2049</v>
      </c>
      <c r="H1329" t="s" s="26">
        <v>21</v>
      </c>
      <c r="I1329" t="s" s="4">
        <v>22</v>
      </c>
      <c r="J1329" t="n" s="16">
        <v>1.06</v>
      </c>
      <c r="K1329" t="n" s="16">
        <v>2176.53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11047.0</v>
      </c>
      <c r="G1330" t="s" s="8">
        <v>2050</v>
      </c>
      <c r="H1330" t="s" s="26">
        <v>21</v>
      </c>
      <c r="I1330" t="s" s="4">
        <v>22</v>
      </c>
      <c r="J1330" t="n" s="16">
        <v>1.01</v>
      </c>
      <c r="K1330" t="n" s="16">
        <v>2516.32</v>
      </c>
      <c r="L1330" t="s" s="32">
        <v>23</v>
      </c>
      <c r="M1330" t="s" s="33">
        <v>23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10106.0</v>
      </c>
      <c r="G1331" t="s" s="8">
        <v>2051</v>
      </c>
      <c r="H1331" t="s" s="26">
        <v>21</v>
      </c>
      <c r="I1331" t="s" s="4">
        <v>22</v>
      </c>
      <c r="J1331" t="n" s="16">
        <v>0.33</v>
      </c>
      <c r="K1331" t="n" s="16">
        <v>1375.03</v>
      </c>
      <c r="L1331" t="s" s="32">
        <v>38</v>
      </c>
      <c r="M1331" t="s" s="33">
        <v>38</v>
      </c>
    </row>
    <row r="1332">
      <c r="A1332" t="s" s="4">
        <v>2042</v>
      </c>
      <c r="B1332" t="n" s="23">
        <v>371.0</v>
      </c>
      <c r="C1332" t="s" s="4">
        <v>2043</v>
      </c>
      <c r="D1332" t="s" s="4">
        <v>2044</v>
      </c>
      <c r="E1332" t="s" s="4">
        <v>2045</v>
      </c>
      <c r="F1332" t="n" s="23">
        <v>10183.0</v>
      </c>
      <c r="G1332" t="s" s="8">
        <v>2052</v>
      </c>
      <c r="H1332" t="s" s="26">
        <v>21</v>
      </c>
      <c r="I1332" t="s" s="4">
        <v>22</v>
      </c>
      <c r="J1332" t="n" s="16">
        <v>1.0</v>
      </c>
      <c r="K1332" t="n" s="16">
        <v>1925.8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6600.0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2932.64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6684.0</v>
      </c>
      <c r="G1334" t="s" s="8">
        <v>2057</v>
      </c>
      <c r="H1334" t="s" s="26">
        <v>21</v>
      </c>
      <c r="I1334" t="s" s="4">
        <v>22</v>
      </c>
      <c r="J1334" t="n" s="16">
        <v>0.13</v>
      </c>
      <c r="K1334" t="n" s="16">
        <v>3331.69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10211.0</v>
      </c>
      <c r="G1335" t="s" s="8">
        <v>2058</v>
      </c>
      <c r="H1335" t="s" s="26">
        <v>21</v>
      </c>
      <c r="I1335" t="s" s="4">
        <v>22</v>
      </c>
      <c r="J1335" t="n" s="16">
        <v>1.0</v>
      </c>
      <c r="K1335" t="n" s="16">
        <v>2060.32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12215.0</v>
      </c>
      <c r="G1336" t="s" s="8">
        <v>2059</v>
      </c>
      <c r="H1336" t="s" s="26">
        <v>27</v>
      </c>
      <c r="I1336" t="s" s="4">
        <v>28</v>
      </c>
      <c r="J1336" t="n" s="16">
        <v>0.77</v>
      </c>
      <c r="K1336" t="n" s="16">
        <v>2552.42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12920.0</v>
      </c>
      <c r="G1337" t="s" s="8">
        <v>2060</v>
      </c>
      <c r="H1337" t="s" s="26">
        <v>21</v>
      </c>
      <c r="I1337" t="s" s="4">
        <v>22</v>
      </c>
      <c r="J1337" t="n" s="16">
        <v>1.0</v>
      </c>
      <c r="K1337" t="n" s="16">
        <v>2052.04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8134.0</v>
      </c>
      <c r="G1338" t="s" s="8">
        <v>2061</v>
      </c>
      <c r="H1338" t="s" s="26">
        <v>27</v>
      </c>
      <c r="I1338" t="s" s="4">
        <v>28</v>
      </c>
      <c r="J1338" t="n" s="16">
        <v>0.77</v>
      </c>
      <c r="K1338" t="n" s="16">
        <v>2442.31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12632.0</v>
      </c>
      <c r="G1339" t="s" s="8">
        <v>2062</v>
      </c>
      <c r="H1339" t="s" s="26">
        <v>21</v>
      </c>
      <c r="I1339" t="s" s="4">
        <v>22</v>
      </c>
      <c r="J1339" t="n" s="16">
        <v>1.0</v>
      </c>
      <c r="K1339" t="n" s="16">
        <v>1921.52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14962.0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1707.08</v>
      </c>
      <c r="L1340" t="s" s="32">
        <v>38</v>
      </c>
      <c r="M1340" t="s" s="33">
        <v>38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11946.0</v>
      </c>
      <c r="G1341" t="s" s="8">
        <v>2064</v>
      </c>
      <c r="H1341" t="s" s="26">
        <v>27</v>
      </c>
      <c r="I1341" t="s" s="4">
        <v>28</v>
      </c>
      <c r="J1341" t="n" s="16">
        <v>0.77</v>
      </c>
      <c r="K1341" t="n" s="16">
        <v>2643.06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12209.0</v>
      </c>
      <c r="G1342" t="s" s="8">
        <v>2065</v>
      </c>
      <c r="H1342" t="s" s="26">
        <v>21</v>
      </c>
      <c r="I1342" t="s" s="4">
        <v>22</v>
      </c>
      <c r="J1342" t="n" s="16">
        <v>1.0</v>
      </c>
      <c r="K1342" t="n" s="16">
        <v>1900.44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14098.0</v>
      </c>
      <c r="G1343" t="s" s="8">
        <v>2066</v>
      </c>
      <c r="H1343" t="s" s="26">
        <v>21</v>
      </c>
      <c r="I1343" t="s" s="4">
        <v>22</v>
      </c>
      <c r="J1343" t="n" s="16">
        <v>1.0</v>
      </c>
      <c r="K1343" t="n" s="16">
        <v>114.64</v>
      </c>
      <c r="L1343" t="s" s="32">
        <v>38</v>
      </c>
      <c r="M1343" t="s" s="33">
        <v>38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7152.0</v>
      </c>
      <c r="G1344" t="s" s="8">
        <v>2067</v>
      </c>
      <c r="H1344" t="s" s="26">
        <v>21</v>
      </c>
      <c r="I1344" t="s" s="4">
        <v>22</v>
      </c>
      <c r="J1344" t="n" s="16">
        <v>1.0</v>
      </c>
      <c r="K1344" t="n" s="16">
        <v>3118.88</v>
      </c>
      <c r="L1344" t="s" s="32">
        <v>23</v>
      </c>
      <c r="M1344" t="s" s="33">
        <v>23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12733.0</v>
      </c>
      <c r="G1345" t="s" s="8">
        <v>2068</v>
      </c>
      <c r="H1345" t="s" s="26">
        <v>27</v>
      </c>
      <c r="I1345" t="s" s="4">
        <v>28</v>
      </c>
      <c r="J1345" t="n" s="16">
        <v>0.75</v>
      </c>
      <c r="K1345" t="n" s="16">
        <v>1084.03</v>
      </c>
      <c r="L1345" t="s" s="32">
        <v>38</v>
      </c>
      <c r="M1345" t="s" s="33">
        <v>38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5884.0</v>
      </c>
      <c r="G1346" t="s" s="8">
        <v>2069</v>
      </c>
      <c r="H1346" t="s" s="26">
        <v>21</v>
      </c>
      <c r="I1346" t="s" s="4">
        <v>22</v>
      </c>
      <c r="J1346" t="n" s="16">
        <v>1.0</v>
      </c>
      <c r="K1346" t="n" s="16">
        <v>2575.72</v>
      </c>
      <c r="L1346" t="s" s="32">
        <v>23</v>
      </c>
      <c r="M1346" t="s" s="33">
        <v>23</v>
      </c>
    </row>
    <row r="1347">
      <c r="A1347" t="s" s="4">
        <v>2053</v>
      </c>
      <c r="B1347" t="n" s="23">
        <v>373.0</v>
      </c>
      <c r="C1347" t="s" s="4">
        <v>2054</v>
      </c>
      <c r="D1347" t="s" s="4">
        <v>2055</v>
      </c>
      <c r="E1347" t="s" s="4">
        <v>2008</v>
      </c>
      <c r="F1347" t="n" s="23">
        <v>13223.0</v>
      </c>
      <c r="G1347" t="s" s="8">
        <v>2070</v>
      </c>
      <c r="H1347" t="s" s="26">
        <v>21</v>
      </c>
      <c r="I1347" t="s" s="4">
        <v>22</v>
      </c>
      <c r="J1347" t="n" s="16">
        <v>0.9</v>
      </c>
      <c r="K1347" t="n" s="16">
        <v>2132.8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12881.0</v>
      </c>
      <c r="G1348" t="s" s="8">
        <v>2074</v>
      </c>
      <c r="H1348" t="s" s="26">
        <v>21</v>
      </c>
      <c r="I1348" t="s" s="4">
        <v>22</v>
      </c>
      <c r="J1348" t="n" s="16">
        <v>0.36</v>
      </c>
      <c r="K1348" t="n" s="16">
        <v>5244.0</v>
      </c>
      <c r="L1348" t="s" s="32">
        <v>23</v>
      </c>
      <c r="M1348" t="s" s="33">
        <v>23</v>
      </c>
    </row>
    <row r="1349">
      <c r="A1349" t="s" s="4">
        <v>2053</v>
      </c>
      <c r="B1349" t="n" s="23">
        <v>437.0</v>
      </c>
      <c r="C1349" t="s" s="4">
        <v>2071</v>
      </c>
      <c r="D1349" t="s" s="4">
        <v>2072</v>
      </c>
      <c r="E1349" t="s" s="4">
        <v>2073</v>
      </c>
      <c r="F1349" t="n" s="23">
        <v>12588.0</v>
      </c>
      <c r="G1349" t="s" s="8">
        <v>2075</v>
      </c>
      <c r="H1349" t="s" s="26">
        <v>21</v>
      </c>
      <c r="I1349" t="s" s="4">
        <v>22</v>
      </c>
      <c r="J1349" t="n" s="16">
        <v>1.0</v>
      </c>
      <c r="K1349" t="n" s="16">
        <v>1680.44</v>
      </c>
      <c r="L1349" t="s" s="32">
        <v>38</v>
      </c>
      <c r="M1349" t="s" s="33">
        <v>38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11809.0</v>
      </c>
      <c r="G1350" t="s" s="8">
        <v>2080</v>
      </c>
      <c r="H1350" t="s" s="26">
        <v>27</v>
      </c>
      <c r="I1350" t="s" s="4">
        <v>28</v>
      </c>
      <c r="J1350" t="n" s="16">
        <v>0.75</v>
      </c>
      <c r="K1350" t="n" s="16">
        <v>2526.64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12003.0</v>
      </c>
      <c r="G1351" t="s" s="8">
        <v>2081</v>
      </c>
      <c r="H1351" t="s" s="26">
        <v>21</v>
      </c>
      <c r="I1351" t="s" s="4">
        <v>22</v>
      </c>
      <c r="J1351" t="n" s="16">
        <v>1.0</v>
      </c>
      <c r="K1351" t="n" s="16">
        <v>1944.44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11808.0</v>
      </c>
      <c r="G1352" t="s" s="8">
        <v>2082</v>
      </c>
      <c r="H1352" t="s" s="26">
        <v>21</v>
      </c>
      <c r="I1352" t="s" s="4">
        <v>22</v>
      </c>
      <c r="J1352" t="n" s="16">
        <v>0.12</v>
      </c>
      <c r="K1352" t="n" s="16">
        <v>4820.33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11781.0</v>
      </c>
      <c r="G1353" t="s" s="8">
        <v>2083</v>
      </c>
      <c r="H1353" t="s" s="26">
        <v>21</v>
      </c>
      <c r="I1353" t="s" s="4">
        <v>22</v>
      </c>
      <c r="J1353" t="n" s="16">
        <v>1.0</v>
      </c>
      <c r="K1353" t="n" s="16">
        <v>2500.48</v>
      </c>
      <c r="L1353" t="s" s="32">
        <v>23</v>
      </c>
      <c r="M1353" t="s" s="33">
        <v>23</v>
      </c>
    </row>
    <row r="1354">
      <c r="A1354" t="s" s="4">
        <v>2076</v>
      </c>
      <c r="B1354" t="n" s="23">
        <v>14001.0</v>
      </c>
      <c r="C1354" t="s" s="4">
        <v>2077</v>
      </c>
      <c r="D1354" t="s" s="4">
        <v>2078</v>
      </c>
      <c r="E1354" t="s" s="4">
        <v>2079</v>
      </c>
      <c r="F1354" t="n" s="23">
        <v>4557.0</v>
      </c>
      <c r="G1354" t="s" s="8">
        <v>2084</v>
      </c>
      <c r="H1354" t="s" s="26">
        <v>21</v>
      </c>
      <c r="I1354" t="s" s="4">
        <v>22</v>
      </c>
      <c r="J1354" t="n" s="16">
        <v>0.34</v>
      </c>
      <c r="K1354" t="n" s="16">
        <v>2316.71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10191.0</v>
      </c>
      <c r="G1355" t="s" s="8">
        <v>2088</v>
      </c>
      <c r="H1355" t="s" s="26">
        <v>21</v>
      </c>
      <c r="I1355" t="s" s="4">
        <v>22</v>
      </c>
      <c r="J1355" t="n" s="16">
        <v>0.8</v>
      </c>
      <c r="K1355" t="n" s="16">
        <v>4151.23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11554.0</v>
      </c>
      <c r="G1356" t="s" s="8">
        <v>2089</v>
      </c>
      <c r="H1356" t="s" s="26">
        <v>27</v>
      </c>
      <c r="I1356" t="s" s="4">
        <v>28</v>
      </c>
      <c r="J1356" t="n" s="16">
        <v>0.75</v>
      </c>
      <c r="K1356" t="n" s="16">
        <v>3102.27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7112.0</v>
      </c>
      <c r="G1357" t="s" s="8">
        <v>2090</v>
      </c>
      <c r="H1357" t="s" s="26">
        <v>21</v>
      </c>
      <c r="I1357" t="s" s="4">
        <v>22</v>
      </c>
      <c r="J1357" t="n" s="16">
        <v>1.0</v>
      </c>
      <c r="K1357" t="n" s="16">
        <v>2381.18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7978.0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2896.64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12369.0</v>
      </c>
      <c r="G1359" t="s" s="8">
        <v>2092</v>
      </c>
      <c r="H1359" t="s" s="26">
        <v>21</v>
      </c>
      <c r="I1359" t="s" s="4">
        <v>22</v>
      </c>
      <c r="J1359" t="n" s="16">
        <v>0.87</v>
      </c>
      <c r="K1359" t="n" s="16">
        <v>2699.84</v>
      </c>
      <c r="L1359" t="s" s="32">
        <v>23</v>
      </c>
      <c r="M1359" t="s" s="33">
        <v>23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13933.0</v>
      </c>
      <c r="G1360" t="s" s="8">
        <v>2093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38</v>
      </c>
      <c r="M1360" t="s" s="33">
        <v>38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8655.0</v>
      </c>
      <c r="G1361" t="s" s="8">
        <v>2094</v>
      </c>
      <c r="H1361" t="s" s="26">
        <v>21</v>
      </c>
      <c r="I1361" t="s" s="4">
        <v>22</v>
      </c>
      <c r="J1361" t="n" s="16">
        <v>1.0</v>
      </c>
      <c r="K1361" t="n" s="16">
        <v>1918.3</v>
      </c>
      <c r="L1361" t="s" s="32">
        <v>23</v>
      </c>
      <c r="M1361" t="s" s="33">
        <v>23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5528.0</v>
      </c>
      <c r="G1362" t="s" s="8">
        <v>2095</v>
      </c>
      <c r="H1362" t="s" s="26">
        <v>21</v>
      </c>
      <c r="I1362" t="s" s="4">
        <v>22</v>
      </c>
      <c r="J1362" t="n" s="16">
        <v>0.1</v>
      </c>
      <c r="K1362" t="n" s="16">
        <v>1138.0</v>
      </c>
      <c r="L1362" t="s" s="32">
        <v>38</v>
      </c>
      <c r="M1362" t="s" s="33">
        <v>38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10963.0</v>
      </c>
      <c r="G1363" t="s" s="8">
        <v>2096</v>
      </c>
      <c r="H1363" t="s" s="26">
        <v>21</v>
      </c>
      <c r="I1363" t="s" s="4">
        <v>22</v>
      </c>
      <c r="J1363" t="n" s="16">
        <v>1.0</v>
      </c>
      <c r="K1363" t="n" s="16">
        <v>2308.92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13541.0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2750.68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13968.0</v>
      </c>
      <c r="G1365" t="s" s="8">
        <v>2098</v>
      </c>
      <c r="H1365" t="s" s="26">
        <v>21</v>
      </c>
      <c r="I1365" t="s" s="4">
        <v>22</v>
      </c>
      <c r="J1365" t="n" s="16">
        <v>0.5</v>
      </c>
      <c r="K1365" t="n" s="16">
        <v>5022.92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13019.0</v>
      </c>
      <c r="G1366" t="s" s="8">
        <v>2099</v>
      </c>
      <c r="H1366" t="s" s="26">
        <v>27</v>
      </c>
      <c r="I1366" t="s" s="4">
        <v>28</v>
      </c>
      <c r="J1366" t="n" s="16">
        <v>0.75</v>
      </c>
      <c r="K1366" t="n" s="16">
        <v>2111.65</v>
      </c>
      <c r="L1366" t="s" s="32">
        <v>23</v>
      </c>
      <c r="M1366" t="s" s="33">
        <v>23</v>
      </c>
    </row>
    <row r="1367">
      <c r="A1367" t="s" s="4">
        <v>2076</v>
      </c>
      <c r="B1367" t="n" s="23">
        <v>14141.0</v>
      </c>
      <c r="C1367" t="s" s="4">
        <v>2085</v>
      </c>
      <c r="D1367" t="s" s="4">
        <v>2086</v>
      </c>
      <c r="E1367" t="s" s="4">
        <v>2087</v>
      </c>
      <c r="F1367" t="n" s="23">
        <v>11782.0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2827.2</v>
      </c>
      <c r="L1367" t="s" s="32">
        <v>23</v>
      </c>
      <c r="M1367" t="s" s="33">
        <v>23</v>
      </c>
    </row>
    <row r="1368">
      <c r="A1368" t="s" s="4">
        <v>2076</v>
      </c>
      <c r="B1368" t="n" s="23">
        <v>14555.0</v>
      </c>
      <c r="C1368" t="s" s="4">
        <v>2101</v>
      </c>
      <c r="D1368" t="s" s="4">
        <v>2102</v>
      </c>
      <c r="E1368" t="s" s="4">
        <v>2087</v>
      </c>
      <c r="F1368" t="n" s="23">
        <v>5239.0</v>
      </c>
      <c r="G1368" t="s" s="8">
        <v>2103</v>
      </c>
      <c r="H1368" t="s" s="26">
        <v>21</v>
      </c>
      <c r="I1368" t="s" s="4">
        <v>22</v>
      </c>
      <c r="J1368" t="n" s="16">
        <v>1.1</v>
      </c>
      <c r="K1368" t="n" s="16">
        <v>2933.75</v>
      </c>
      <c r="L1368" t="s" s="32">
        <v>23</v>
      </c>
      <c r="M1368" t="s" s="33">
        <v>23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11623.0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1278.6</v>
      </c>
      <c r="L1369" t="s" s="32">
        <v>38</v>
      </c>
      <c r="M1369" t="s" s="33">
        <v>38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14709.0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2469.08</v>
      </c>
      <c r="L1370" t="s" s="32">
        <v>23</v>
      </c>
      <c r="M1370" t="s" s="33">
        <v>23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12469.0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1286.67</v>
      </c>
      <c r="L1371" t="s" s="32">
        <v>38</v>
      </c>
      <c r="M1371" t="s" s="33">
        <v>38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7317.0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2224.88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9470.0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2452.76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14708.0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2008.12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9798.0</v>
      </c>
      <c r="G1375" t="s" s="8">
        <v>2114</v>
      </c>
      <c r="H1375" t="s" s="26">
        <v>27</v>
      </c>
      <c r="I1375" t="s" s="4">
        <v>28</v>
      </c>
      <c r="J1375" t="n" s="16">
        <v>0.75</v>
      </c>
      <c r="K1375" t="n" s="16">
        <v>2146.48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7507.0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2078.32</v>
      </c>
      <c r="L1376" t="s" s="32">
        <v>23</v>
      </c>
      <c r="M1376" t="s" s="33">
        <v>23</v>
      </c>
    </row>
    <row r="1377">
      <c r="A1377" t="s" s="4">
        <v>2104</v>
      </c>
      <c r="B1377" t="n" s="23">
        <v>9721.0</v>
      </c>
      <c r="C1377" t="s" s="4">
        <v>2105</v>
      </c>
      <c r="D1377" t="s" s="4">
        <v>2106</v>
      </c>
      <c r="E1377" t="s" s="4">
        <v>2107</v>
      </c>
      <c r="F1377" t="n" s="23">
        <v>12464.0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1914.96</v>
      </c>
      <c r="L1377" t="s" s="32">
        <v>23</v>
      </c>
      <c r="M1377" t="s" s="33">
        <v>23</v>
      </c>
    </row>
    <row r="1378">
      <c r="A1378" t="s" s="4">
        <v>2104</v>
      </c>
      <c r="B1378" t="n" s="23">
        <v>31317.0</v>
      </c>
      <c r="C1378" t="s" s="4">
        <v>2117</v>
      </c>
      <c r="D1378" t="s" s="4">
        <v>2118</v>
      </c>
      <c r="E1378" t="s" s="4">
        <v>2119</v>
      </c>
      <c r="F1378" t="n" s="23">
        <v>6426.0</v>
      </c>
      <c r="G1378" t="s" s="8">
        <v>2120</v>
      </c>
      <c r="H1378" t="s" s="26">
        <v>21</v>
      </c>
      <c r="I1378" t="s" s="4">
        <v>22</v>
      </c>
      <c r="J1378" t="n" s="16">
        <v>1.0</v>
      </c>
      <c r="K1378" t="n" s="16">
        <v>2512.38</v>
      </c>
      <c r="L1378" t="s" s="32">
        <v>23</v>
      </c>
      <c r="M1378" t="s" s="33">
        <v>23</v>
      </c>
    </row>
    <row r="1379">
      <c r="A1379" t="s" s="4">
        <v>2104</v>
      </c>
      <c r="B1379" t="n" s="23">
        <v>31295.0</v>
      </c>
      <c r="C1379" t="s" s="4">
        <v>2121</v>
      </c>
      <c r="D1379" t="s" s="4">
        <v>2122</v>
      </c>
      <c r="E1379" t="s" s="4">
        <v>2119</v>
      </c>
      <c r="F1379" t="n" s="23">
        <v>5989.0</v>
      </c>
      <c r="G1379" t="s" s="8">
        <v>2123</v>
      </c>
      <c r="H1379" t="s" s="26">
        <v>21</v>
      </c>
      <c r="I1379" t="s" s="4">
        <v>22</v>
      </c>
      <c r="J1379" t="n" s="16">
        <v>0.61</v>
      </c>
      <c r="K1379" t="n" s="16">
        <v>1850.23</v>
      </c>
      <c r="L1379" t="s" s="32">
        <v>38</v>
      </c>
      <c r="M1379" t="s" s="33">
        <v>38</v>
      </c>
    </row>
    <row r="1380">
      <c r="A1380" t="s" s="4">
        <v>2104</v>
      </c>
      <c r="B1380" t="n" s="23">
        <v>31024.0</v>
      </c>
      <c r="C1380" t="s" s="4">
        <v>2124</v>
      </c>
      <c r="D1380" t="s" s="4">
        <v>2125</v>
      </c>
      <c r="E1380" t="s" s="4">
        <v>2119</v>
      </c>
      <c r="F1380" t="n" s="23">
        <v>5463.0</v>
      </c>
      <c r="G1380" t="s" s="8">
        <v>2126</v>
      </c>
      <c r="H1380" t="s" s="26">
        <v>21</v>
      </c>
      <c r="I1380" t="s" s="4">
        <v>22</v>
      </c>
      <c r="J1380" t="n" s="16">
        <v>1.03</v>
      </c>
      <c r="K1380" t="n" s="16">
        <v>2387.03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5863.0</v>
      </c>
      <c r="G1381" t="s" s="8">
        <v>2131</v>
      </c>
      <c r="H1381" t="s" s="26">
        <v>27</v>
      </c>
      <c r="I1381" t="s" s="4">
        <v>28</v>
      </c>
      <c r="J1381" t="n" s="16">
        <v>0.5</v>
      </c>
      <c r="K1381" t="n" s="16">
        <v>2038.68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12619.0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2219.76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2280.0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2551.44</v>
      </c>
      <c r="L1383" t="s" s="32">
        <v>23</v>
      </c>
      <c r="M1383" t="s" s="33">
        <v>23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5386.0</v>
      </c>
      <c r="G1384" t="s" s="8">
        <v>2134</v>
      </c>
      <c r="H1384" t="s" s="26">
        <v>21</v>
      </c>
      <c r="I1384" t="s" s="4">
        <v>22</v>
      </c>
      <c r="J1384" t="n" s="16">
        <v>0.2</v>
      </c>
      <c r="K1384" t="n" s="16">
        <v>609.0</v>
      </c>
      <c r="L1384" t="s" s="32">
        <v>38</v>
      </c>
      <c r="M1384" t="s" s="33">
        <v>38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2137.66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3169.44</v>
      </c>
      <c r="L1386" t="s" s="32">
        <v>23</v>
      </c>
      <c r="M1386" t="s" s="33">
        <v>23</v>
      </c>
    </row>
    <row r="1387">
      <c r="A1387" t="s" s="4">
        <v>2127</v>
      </c>
      <c r="B1387" t="n" s="23">
        <v>14041.0</v>
      </c>
      <c r="C1387" t="s" s="4">
        <v>2128</v>
      </c>
      <c r="D1387" t="s" s="4">
        <v>2129</v>
      </c>
      <c r="E1387" t="s" s="4">
        <v>2130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2239.28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14662.0</v>
      </c>
      <c r="C1388" t="s" s="4">
        <v>2138</v>
      </c>
      <c r="D1388" t="s" s="4">
        <v>2139</v>
      </c>
      <c r="E1388" t="s" s="4">
        <v>2130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2549.02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14647.0</v>
      </c>
      <c r="C1389" t="s" s="4">
        <v>2141</v>
      </c>
      <c r="D1389" t="s" s="4">
        <v>2129</v>
      </c>
      <c r="E1389" t="s" s="4">
        <v>2130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2483.54</v>
      </c>
      <c r="L1389" t="s" s="32">
        <v>23</v>
      </c>
      <c r="M1389" t="s" s="33">
        <v>23</v>
      </c>
    </row>
    <row r="1390">
      <c r="A1390" t="s" s="4">
        <v>2127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2358.58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2396.32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2203.88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2273.84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2160.4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2271.68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2398.88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2082</v>
      </c>
      <c r="H1398" t="s" s="26">
        <v>21</v>
      </c>
      <c r="I1398" t="s" s="4">
        <v>22</v>
      </c>
      <c r="J1398" t="n" s="16">
        <v>1.0</v>
      </c>
      <c r="K1398" t="n" s="16">
        <v>2207.0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2794.24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1490.45</v>
      </c>
      <c r="L1400" t="s" s="32">
        <v>38</v>
      </c>
      <c r="M1400" t="s" s="33">
        <v>38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2673.4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2360.98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2037.1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2316.72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2309.0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1977.36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2557.09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2108.04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2284.84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2831.92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2559.32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2379.32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1895.28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5657.0</v>
      </c>
      <c r="G1414" t="s" s="8">
        <v>2181</v>
      </c>
      <c r="H1414" t="s" s="26">
        <v>27</v>
      </c>
      <c r="I1414" t="s" s="4">
        <v>28</v>
      </c>
      <c r="J1414" t="n" s="16">
        <v>0.27</v>
      </c>
      <c r="K1414" t="n" s="16">
        <v>163.7</v>
      </c>
      <c r="L1414" t="s" s="32">
        <v>38</v>
      </c>
      <c r="M1414" t="s" s="33">
        <v>38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2301.2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2022.45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1907.92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2288.04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1961.92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2105.52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2017.04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2788.12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2416.48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2080.4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2083.89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2066.99</v>
      </c>
      <c r="L1427" t="s" s="32">
        <v>23</v>
      </c>
      <c r="M1427" t="s" s="33">
        <v>23</v>
      </c>
    </row>
    <row r="1428" spans="1:13" x14ac:dyDescent="0.25">
      <c r="A1428" s="4" t="s">
        <v>2167</v>
      </c>
      <c r="B1428" s="23" t="n">
        <v>9502.0</v>
      </c>
      <c r="C1428" s="4" t="s">
        <v>2168</v>
      </c>
      <c r="D1428" s="4" t="s">
        <v>2169</v>
      </c>
      <c r="E1428" s="4" t="s">
        <v>2170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2297.2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31339.0</v>
      </c>
      <c r="C1429" s="4" t="s">
        <v>2196</v>
      </c>
      <c r="D1429" s="4" t="s">
        <v>2197</v>
      </c>
      <c r="E1429" s="4" t="s">
        <v>2170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3125.6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31091.0</v>
      </c>
      <c r="C1430" s="4" t="s">
        <v>2199</v>
      </c>
      <c r="D1430" s="4" t="s">
        <v>2169</v>
      </c>
      <c r="E1430" s="4" t="s">
        <v>2170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3133.6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1213.0</v>
      </c>
      <c r="C1431" s="4" t="s">
        <v>2201</v>
      </c>
      <c r="D1431" s="4" t="s">
        <v>2169</v>
      </c>
      <c r="E1431" s="4" t="s">
        <v>2170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2004.36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2398.72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3711.84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1208.0</v>
      </c>
      <c r="C1434" s="4" t="s">
        <v>2210</v>
      </c>
      <c r="D1434" s="4" t="s">
        <v>2211</v>
      </c>
      <c r="E1434" s="4" t="s">
        <v>2170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2030.92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582.0</v>
      </c>
      <c r="C1435" s="4" t="s">
        <v>2213</v>
      </c>
      <c r="D1435" s="4" t="s">
        <v>2214</v>
      </c>
      <c r="E1435" s="4" t="s">
        <v>2170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947.65</v>
      </c>
      <c r="K1436" s="16" t="n">
        <v>2364.94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234.26</v>
      </c>
      <c r="K1437" s="16" t="n">
        <v>2117.62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