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<sst xmlns="http://schemas.openxmlformats.org/spreadsheetml/2006/main" count="20899" uniqueCount="2243">
  <si>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</si>
  <si>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</si>
  <si>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</si>
  <si>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</si>
  <si>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</si>
  <si>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</si>
  <si>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</si>
  <si>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</si>
  <si>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</si>
  <si>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</si>
  <si>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</si>
  <si>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</si>
  <si>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</si>
  <si>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</si>
  <si>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14.08.2026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</si>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</sst>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108.42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114.72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115.43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64.55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59.78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111.29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109.01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92.05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88.98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83.04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110.25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75.94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66.55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113.22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110.25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107.18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109.48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129.86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118.55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109.19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138.16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126.62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134.04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123.09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123.67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110.78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117.81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117.67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107.66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107.13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111.85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42.11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57.12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86.98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61.96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53.24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83.38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100.06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115.43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111.66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79.15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114.69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173.74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92.82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59.42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104.87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121.38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103.42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9.64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110.72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84.04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88.69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121.14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110.01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82.69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93.48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119.83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60.66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63.36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53.53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91.99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109.19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107.89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55.0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86.16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41.52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114.78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116.61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60.88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84.63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111.39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111.37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128.56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82.39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115.7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110.54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123.97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99.76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107.81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157.02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160.84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110.72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101.06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125.09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87.63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110.84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94.31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95.29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120.11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92.58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61.52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125.97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94.94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130.74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106.12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110.48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110.95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114.37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114.66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105.79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150.35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114.78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114.02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71.97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78.0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124.32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110.77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125.61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121.81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113.03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56.97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29.29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9.24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138.09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109.89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114.32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65.35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127.81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113.87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116.97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106.9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158.83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108.58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116.32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24.72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101.03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231.48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27.94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112.13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119.16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110.19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117.87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110.32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156.13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133.16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70.45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131.29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30.77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90.77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29.98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111.03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285.81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114.58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137.36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111.1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117.99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83.81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67.42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119.61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83.55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222.77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149.48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133.55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100.65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18.31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69.35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687.74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347.55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100.26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144.19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135.61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111.35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77.03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69.03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106.65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74.19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103.81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83.16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58.0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73.87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91.03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122.77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64.97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78.04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111.48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123.03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106.77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84.12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112.32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102.35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88.58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107.68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43.1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4.45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113.68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68.07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42.66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166.88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89.55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55.76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83.11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21.69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45.09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100.0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92.2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79.24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104.58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77.67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0.0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107.11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96.35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153.56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103.96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329.49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106.16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115.03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199.14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65.26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26.77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123.62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561.66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112.24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69.67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167.79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124.19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119.69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72.55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438.8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62.11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94.33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173.66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118.04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86.83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139.87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33.75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14.4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67.86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132.76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139.08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66.43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12.17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345.03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78.58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85.33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17.47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156.98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59.46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37.52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83.55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58.28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79.45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73.97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63.26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120.19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69.11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67.32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67.94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82.35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99.63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88.39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68.0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143.32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78.52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89.29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110.03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39.38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497.05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94.77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120.92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72.92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452.31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32.18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107.02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141.54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19.08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83.82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235.69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113.83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131.82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130.95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102.95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125.2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116.06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107.32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107.26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137.48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116.06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35.51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83.02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112.0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116.93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20.74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2.71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93.11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129.97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92.74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108.06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169.72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136.8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11.13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89.97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132.92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83.94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148.09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126.58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115.14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184.18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116.74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66.52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109.85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88.31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121.14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74.71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125.54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103.18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96.06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374.52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121.05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131.51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120.98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41.05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132.91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78.14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79.97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82.03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91.34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78.89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74.34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178.77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95.26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77.74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110.89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118.15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130.03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22.77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27.51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239.88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103.94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141.29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73.97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179.14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89.72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37.92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27.08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126.52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120.83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83.75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139.32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138.89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124.0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108.27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7.79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88.43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111.07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134.58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108.22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106.01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106.68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109.5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116.96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112.18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116.76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62.48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19.43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76.1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117.23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55.74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115.59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128.8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125.41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122.26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113.62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110.74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119.35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108.12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118.64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109.69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119.08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114.8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118.55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112.12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116.61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56.71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64.18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120.49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88.02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119.17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132.15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37.19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89.98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134.91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139.13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79.06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120.32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107.51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110.07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104.45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102.65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108.32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165.99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95.81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66.67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106.29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108.58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108.25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107.2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115.37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125.88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111.75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118.02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91.88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105.04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115.13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105.76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107.33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123.5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122.0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112.64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93.11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196.01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5.65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124.1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120.67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63.0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118.01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54.55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120.83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87.1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130.65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108.64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113.49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111.93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113.36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115.39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117.03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118.99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142.44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34.45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57.86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110.81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62.08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111.59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116.43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29.06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101.31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99.28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73.61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118.64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97.84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116.37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123.23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117.88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115.39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33.52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118.9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50.99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55.76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130.82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103.65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95.23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32.68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125.35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282.71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132.81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4.58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120.1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114.47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148.46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87.82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108.58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110.54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119.52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131.98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116.28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94.63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60.97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57.6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466.43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135.07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125.54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113.34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129.59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195.28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89.98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27</v>
      </c>
      <c r="I534" t="s" s="16">
        <v>28</v>
      </c>
      <c r="J534" t="s" s="16">
        <v>25</v>
      </c>
      <c r="K534" t="n" s="18">
        <v>0.25</v>
      </c>
      <c r="L534" t="n" s="18">
        <v>124.03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73.8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86.38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204.32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116.57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88.41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106.22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127.5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138.77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130.19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115.19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128.49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130.58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92.6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59.53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122.92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139.75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63.46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34.58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182.84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114.61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164.9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81.89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141.78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115.32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99.02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117.75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121.61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113.87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121.74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116.37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115.85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105.83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124.95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139.93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236.41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112.97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85.53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80.55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80.09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104.85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113.07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101.68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156.84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108.39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107.66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71.25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6.75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107.24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82.65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65.49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74.98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57.69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180.16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123.18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159.46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114.93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55.92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126.78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95.02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110.95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120.96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83.3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8.91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51.5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43.75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86.31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180.22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85.69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91.42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109.01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111.85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117.58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124.1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130.83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144.61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118.55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117.4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103.54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79.44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88.67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78.32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104.59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137.52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35.69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120.63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103.27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120.05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104.85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151.47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136.02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105.44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123.67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126.26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134.84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191.36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79.44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115.19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133.14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111.33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137.01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126.98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112.64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100.35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59.66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69.81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127.65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113.56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61.23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85.07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98.85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40.14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77.73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102.74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81.53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89.59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91.61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136.28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14.08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152.21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108.83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153.9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20.89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63.59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108.19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129.42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94.43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10.07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53.31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31.7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86.44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103.14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92.93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113.43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113.23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144.99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85.78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130.83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114.21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69.35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159.27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58.35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96.14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107.53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106.36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108.32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69.7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74.07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112.44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123.67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104.33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143.11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119.58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137.9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86.51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79.83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112.64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126.13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77.92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175.51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145.32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106.94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42.84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89.19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108.83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126.65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84.02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111.39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81.01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97.25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11.57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110.28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86.93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74.13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51.33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86.38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76.88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103.01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47.15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133.22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67.91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86.57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103.47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109.36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167.65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106.45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79.24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36.22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92.84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89.52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38.97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86.22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38.51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53.24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8.04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152.83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95.81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95.85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85.79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28.68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46.38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111.07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76.62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113.69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105.12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85.51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79.42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100.98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82.45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42.89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11.46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62.54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120.24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137.33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69.35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101.77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105.37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62.1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77.54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114.31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116.37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276.03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145.97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110.02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79.86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41.58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94.17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29.73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3.36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19.65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109.43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43.16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68.9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97.77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118.47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111.95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88.2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20.7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58.66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89.72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119.27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176.45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109.59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181.98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863</v>
      </c>
      <c r="I789" t="s" s="16">
        <v>864</v>
      </c>
      <c r="J789" t="s" s="16">
        <v>22</v>
      </c>
      <c r="K789" t="n" s="18">
        <v>0.4</v>
      </c>
      <c r="L789" t="n" s="18">
        <v>58.81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56.87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123.88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27.48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109.18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117.4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79.21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15.67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61.82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140.65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117.31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122.71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3.73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112.93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100.54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52.31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28.16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79.5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101.34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371.98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70.19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139.34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264.78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33.36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151.07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84.96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115.32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165.12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24.62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86.61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84.47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120.7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103.48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137.47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77.61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88.27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108.83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114.7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6.14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96.25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119.88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31.12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105.8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64.6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77.5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105.52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94.34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210.9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150.72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56.94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47.14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127.33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109.66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120.91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19.05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112.22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46.45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127.61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93.93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95.65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84.96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115.8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75.02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125.67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110.14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128.64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127.81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90.45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106.07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123.6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116.63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59.14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116.91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136.49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128.1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117.32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134.85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99.1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98.76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126.57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89.16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59.63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60.32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114.35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246.38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115.39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107.66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176.81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66.73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115.94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79.3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119.12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188.41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177.36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40.99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122.57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107.23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55.04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116.63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115.67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141.48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118.43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82.33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659.08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50.38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94.89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128.3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124.5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39.43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50.31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50.79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165.39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44.72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51.29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68.53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136.49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28.9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118.98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64.23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132.37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84.21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179.43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70.26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58.8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198.04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120.91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115.6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68.06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96.07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132.44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8.07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14.9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97.93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14.72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58.52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73.64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74.4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221.23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261.56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122.43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33.9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22.77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37.13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25.87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83.02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139.16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383.71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96.16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176.67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59.7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59.59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42.1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49.55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42.37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99.59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99.64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483.78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21.23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65.56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97.23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153.49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78.23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164.04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89.16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9.8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106.42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126.36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107.05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128.64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124.98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150.22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57.98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202.21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6.24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10.35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115.04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74.93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80.2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427.54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103.66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124.0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171.5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171.36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113.25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100.07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121.53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131.76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124.91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126.92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61.28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115.6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111.32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127.12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97.23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246.24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53.21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448.1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119.19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87.51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99.24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132.47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96.43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292.2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128.02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119.8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195.45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158.52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177.36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190.75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100.18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115.48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28.55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138.72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129.82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106.82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103.87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57.04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154.5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95.51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99.49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126.6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141.31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165.82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121.35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98.61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65.83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108.72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121.48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104.42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84.4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191.41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37.71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94.0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109.58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183.7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198.45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131.02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64.47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166.52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49.27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103.98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127.11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81.62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85.67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24.19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227.73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39.86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146.18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102.15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80.64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51.67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60.58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382.44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160.45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114.34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1.65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39.99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1.36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4.67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215.97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100.76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14.23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266.99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96.02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193.61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116.42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136.3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125.14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89.89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96.02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86.23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96.78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10.94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74.06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25</v>
      </c>
      <c r="K1074" t="n" s="18">
        <v>0.6</v>
      </c>
      <c r="L1074" t="n" s="18">
        <v>110.23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84.9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32.24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81.24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60.77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78.03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74.54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89.51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145.17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117.81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113.27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113.85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98.34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85.32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87.56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71.22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70.52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137.88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167.96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107.94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64.07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105.93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129.28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66.75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111.61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108.55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101.66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82.46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60.96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116.78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83.37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144.22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101.15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107.69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186.22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27.82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103.56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113.91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111.17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74.28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65.16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116.15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111.75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151.75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99.49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115.05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103.39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130.38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77.58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141.67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110.21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115.47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62.73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76.01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121.01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113.4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122.02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102.94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131.21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186.34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78.0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138.8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78.58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90.56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106.13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85.39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104.08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118.44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104.34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91.64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38.35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109.57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73.96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122.76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130.49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111.81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79.27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50.0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64.13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62.92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148.77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93.97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111.42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467.96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105.45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70.85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91.21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110.99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107.66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85.3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115.14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152.32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68.54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93.94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119.54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134.48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61.78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112.81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135.94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116.77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108.52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120.04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109.61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116.46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129.33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111.86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101.63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107.6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107.85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108.7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131.47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112.0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84.18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63.0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53.77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22</v>
      </c>
      <c r="K1199" t="n" s="18">
        <v>0.6</v>
      </c>
      <c r="L1199" t="n" s="18">
        <v>109.92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99.82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112.83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129.9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111.37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151.67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103.83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70.41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122.05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26.36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110.55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116.87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105.03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18.45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85.18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139.89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97.54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141.21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31.78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116.27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72.55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74.81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62.39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115.11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120.74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64.45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35.41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88.32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80.76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101.07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103.41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96.33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113.38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201.64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128.02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55.14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85.36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102.78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138.17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56.49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408.2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80.25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146.64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120.19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107.07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103.6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117.85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82.65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70.79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204.29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112.11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44.35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120.0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165.36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225.87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27</v>
      </c>
      <c r="I1257" t="s" s="16">
        <v>28</v>
      </c>
      <c r="J1257" t="s" s="16">
        <v>25</v>
      </c>
      <c r="K1257" t="n" s="18">
        <v>0.91</v>
      </c>
      <c r="L1257" t="n" s="18">
        <v>111.82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87.2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300.95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105.36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48.34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109.09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141.39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77.85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118.36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74.31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102.59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10.03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96.15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108.58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82.01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116.21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52.46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150.6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128.08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111.55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19.87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91.55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108.15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118.3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83.26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107.38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45.21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20</v>
      </c>
      <c r="I1284" t="s" s="16">
        <v>21</v>
      </c>
      <c r="J1284" t="s" s="16">
        <v>22</v>
      </c>
      <c r="K1284" t="n" s="18">
        <v>0.19</v>
      </c>
      <c r="L1284" t="n" s="18">
        <v>30.54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120.19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46.12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68.14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117.46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81.56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123.53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74.89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120.0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61.58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116.78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55.46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112.35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9.4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112.3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123.37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70.98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112.09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42.21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119.56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132.14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166.69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115.71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125.43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127.07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110.03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105.36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23.03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121.22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117.79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113.75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99.68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80.69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108.39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107.7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116.85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735.02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