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<sst xmlns="http://schemas.openxmlformats.org/spreadsheetml/2006/main" count="26284" uniqueCount="2256">
  <si>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</si>
  <si>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</si>
  <si>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</si>
  <si>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</si>
  <si>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</si>
  <si>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</si>
  <si>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</si>
  <si>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</si>
  <si>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</si>
  <si>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</si>
  <si>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</si>
  <si>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</si>
  <si>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</si>
  <si>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</si>
  <si>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</si>
  <si>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</si>
  <si>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</si>
  <si>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09.07.2026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</si>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</sst>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1586.0</v>
      </c>
      <c r="N5" s="17" t="n">
        <v>1741.97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1226.0</v>
      </c>
      <c r="N6" t="n" s="17">
        <v>1311.25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1581.0</v>
      </c>
      <c r="N7" t="n" s="17">
        <v>1711.89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1146.0</v>
      </c>
      <c r="N8" t="n" s="17">
        <v>1463.74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1760.0</v>
      </c>
      <c r="N9" t="n" s="17">
        <v>2094.01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2309.0</v>
      </c>
      <c r="N10" t="n" s="17">
        <v>2457.02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1950.3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969.0</v>
      </c>
      <c r="N12" t="n" s="17">
        <v>1358.16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6860.0</v>
      </c>
      <c r="N13" t="n" s="17">
        <v>8005.6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1429.0</v>
      </c>
      <c r="N14" t="n" s="17">
        <v>1487.97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2110.92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737.0</v>
      </c>
      <c r="N16" t="n" s="17">
        <v>1091.67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1751.5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1538.22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1927.06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1736.0</v>
      </c>
      <c r="N20" t="n" s="17">
        <v>1798.78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1655.18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2112.0</v>
      </c>
      <c r="N22" t="n" s="17">
        <v>1149.13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1290.0</v>
      </c>
      <c r="N23" t="n" s="17">
        <v>1418.47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1536.0</v>
      </c>
      <c r="N24" t="n" s="17">
        <v>1834.44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1400.0</v>
      </c>
      <c r="N26" t="n" s="17">
        <v>1592.64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753.0</v>
      </c>
      <c r="N27" t="n" s="17">
        <v>970.92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1878.56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1554.0</v>
      </c>
      <c r="N29" t="n" s="17">
        <v>1517.54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2175.0</v>
      </c>
      <c r="N30" t="n" s="17">
        <v>1236.12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1350.0</v>
      </c>
      <c r="N31" t="n" s="17">
        <v>1382.19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1417.75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1432.0</v>
      </c>
      <c r="N33" t="n" s="17">
        <v>1732.15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1340.0</v>
      </c>
      <c r="N34" t="n" s="17">
        <v>1510.2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1609.0</v>
      </c>
      <c r="N35" t="n" s="17">
        <v>1892.15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1416.98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1483.0</v>
      </c>
      <c r="N37" t="n" s="17">
        <v>1924.45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1844.7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2415.66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1371.51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2225.0</v>
      </c>
      <c r="N41" t="n" s="17">
        <v>1200.95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1261.77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1871.0</v>
      </c>
      <c r="N43" t="n" s="17">
        <v>2117.01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1545.9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1167.0</v>
      </c>
      <c r="N45" t="n" s="17">
        <v>1565.08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1246.6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1496.85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1217.32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1590.0</v>
      </c>
      <c r="N49" t="n" s="17">
        <v>1680.24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1532.0</v>
      </c>
      <c r="N50" t="n" s="17">
        <v>1342.41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1096.64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1535.7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1624.0</v>
      </c>
      <c r="N53" t="n" s="17">
        <v>1673.94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1317.0</v>
      </c>
      <c r="N54" t="n" s="17">
        <v>1126.96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1730.0</v>
      </c>
      <c r="N55" t="n" s="17">
        <v>1818.21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2059.36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1466.53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1183.0</v>
      </c>
      <c r="N58" t="n" s="17">
        <v>1295.0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1146.0</v>
      </c>
      <c r="N59" t="n" s="17">
        <v>1339.68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1523.0</v>
      </c>
      <c r="N60" t="n" s="17">
        <v>1428.89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1552.43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1386.85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996.6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1618.27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1733.0</v>
      </c>
      <c r="N65" t="n" s="17">
        <v>1715.9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3706.0</v>
      </c>
      <c r="N66" t="n" s="17">
        <v>2843.81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1874.96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1929.16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1191.48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1717.78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1365.0</v>
      </c>
      <c r="N71" t="n" s="17">
        <v>1497.96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1792.0</v>
      </c>
      <c r="N72" t="n" s="17">
        <v>2008.92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1464.32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1188.0</v>
      </c>
      <c r="N74" t="n" s="17">
        <v>1390.77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1527.76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1420.0</v>
      </c>
      <c r="N76" t="n" s="17">
        <v>1389.3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1397.0</v>
      </c>
      <c r="N77" t="n" s="17">
        <v>1544.91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1599.0</v>
      </c>
      <c r="N78" t="n" s="17">
        <v>1423.91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1722.0</v>
      </c>
      <c r="N79" t="n" s="17">
        <v>1577.57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1392.53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1356.0</v>
      </c>
      <c r="N81" t="n" s="17">
        <v>1565.86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969.0</v>
      </c>
      <c r="N82" t="n" s="17">
        <v>982.4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1611.0</v>
      </c>
      <c r="N83" t="n" s="17">
        <v>1412.34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2728.0</v>
      </c>
      <c r="N84" t="n" s="17">
        <v>3105.63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1901.72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1476.0</v>
      </c>
      <c r="N86" t="n" s="17">
        <v>1573.31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1651.66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1630.0</v>
      </c>
      <c r="N88" t="n" s="17">
        <v>1525.17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1567.5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1849.68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1410.0</v>
      </c>
      <c r="N91" t="n" s="17">
        <v>1432.63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2469.0</v>
      </c>
      <c r="N92" t="n" s="17">
        <v>1604.76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1368.0</v>
      </c>
      <c r="N93" t="n" s="17">
        <v>1509.43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2090.0</v>
      </c>
      <c r="N94" t="n" s="17">
        <v>1802.49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1559.0</v>
      </c>
      <c r="N95" t="n" s="17">
        <v>1542.26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1787.0</v>
      </c>
      <c r="N96" t="n" s="17">
        <v>1648.99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1926.0</v>
      </c>
      <c r="N97" t="n" s="17">
        <v>2143.38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1693.0</v>
      </c>
      <c r="N98" t="n" s="17">
        <v>1673.04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1982.0</v>
      </c>
      <c r="N99" t="n" s="17">
        <v>2115.03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1327.0</v>
      </c>
      <c r="N100" t="n" s="17">
        <v>1443.18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1539.2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1596.87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2244.21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1886.62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1966.97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2280.0</v>
      </c>
      <c r="N106" t="n" s="17">
        <v>1897.24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1564.0</v>
      </c>
      <c r="N107" t="n" s="17">
        <v>1670.65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1767.0</v>
      </c>
      <c r="N108" t="n" s="17">
        <v>1780.32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1205.48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2064.0</v>
      </c>
      <c r="N110" t="n" s="17">
        <v>1418.91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1604.0</v>
      </c>
      <c r="N111" t="n" s="17">
        <v>1591.49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1779.0</v>
      </c>
      <c r="N112" t="n" s="17">
        <v>1742.75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1882.0</v>
      </c>
      <c r="N113" t="n" s="17">
        <v>1296.93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554.07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1588.0</v>
      </c>
      <c r="N115" t="n" s="17">
        <v>1176.47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2043.0</v>
      </c>
      <c r="N116" t="n" s="17">
        <v>1575.25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2290.0</v>
      </c>
      <c r="N117" t="n" s="17">
        <v>1931.03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1368.0</v>
      </c>
      <c r="N118" t="n" s="17">
        <v>1208.51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1527.0</v>
      </c>
      <c r="N119" t="n" s="17">
        <v>1492.53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2255.36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1821.0</v>
      </c>
      <c r="N121" t="n" s="17">
        <v>1873.91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2454.0</v>
      </c>
      <c r="N122" t="n" s="17">
        <v>2112.58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2075.0</v>
      </c>
      <c r="N123" t="n" s="17">
        <v>1949.85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1564.0</v>
      </c>
      <c r="N124" t="n" s="17">
        <v>1443.51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1442.0</v>
      </c>
      <c r="N125" t="n" s="17">
        <v>1350.53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1744.0</v>
      </c>
      <c r="N126" t="n" s="17">
        <v>1620.05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1974.0</v>
      </c>
      <c r="N127" t="n" s="17">
        <v>1907.81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1667.0</v>
      </c>
      <c r="N128" t="n" s="17">
        <v>2011.83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1547.0</v>
      </c>
      <c r="N129" t="n" s="17">
        <v>1657.46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1942.0</v>
      </c>
      <c r="N130" t="n" s="17">
        <v>1971.12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2036.0</v>
      </c>
      <c r="N131" t="n" s="17">
        <v>2082.93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1322.04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1550.0</v>
      </c>
      <c r="N133" t="n" s="17">
        <v>1642.74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1477.0</v>
      </c>
      <c r="N134" t="n" s="17">
        <v>1406.17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2216.61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1480.0</v>
      </c>
      <c r="N136" t="n" s="17">
        <v>1532.55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1243.0</v>
      </c>
      <c r="N137" t="n" s="17">
        <v>1376.45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1558.0</v>
      </c>
      <c r="N138" t="n" s="17">
        <v>1460.46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1267.0</v>
      </c>
      <c r="N139" t="n" s="17">
        <v>1485.12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1575.0</v>
      </c>
      <c r="N140" t="n" s="17">
        <v>1806.32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1415.22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2482.15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1961.13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1786.55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1768.0</v>
      </c>
      <c r="N145" t="n" s="17">
        <v>2221.77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2427.0</v>
      </c>
      <c r="N146" t="n" s="17">
        <v>1999.63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1733.62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1406.38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1541.0</v>
      </c>
      <c r="N149" t="n" s="17">
        <v>1189.35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1119.0</v>
      </c>
      <c r="N150" t="n" s="17">
        <v>1122.27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2556.0</v>
      </c>
      <c r="N151" t="n" s="17">
        <v>1933.09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1988.0</v>
      </c>
      <c r="N152" t="n" s="17">
        <v>1233.67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1201.0</v>
      </c>
      <c r="N153" t="n" s="17">
        <v>1490.69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1624.0</v>
      </c>
      <c r="N154" t="n" s="17">
        <v>1476.09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1353.58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1497.52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1748.82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1390.0</v>
      </c>
      <c r="N158" t="n" s="17">
        <v>1499.55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1153.0</v>
      </c>
      <c r="N159" t="n" s="17">
        <v>1409.07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1672.0</v>
      </c>
      <c r="N160" t="n" s="17">
        <v>1553.0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1227.0</v>
      </c>
      <c r="N161" t="n" s="17">
        <v>1517.24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1271.93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2081.1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1158.0</v>
      </c>
      <c r="N164" t="n" s="17">
        <v>1442.04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1496.26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1303.0</v>
      </c>
      <c r="N166" t="n" s="17">
        <v>1397.09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1707.0</v>
      </c>
      <c r="N167" t="n" s="17">
        <v>1159.92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2080.15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2030.0</v>
      </c>
      <c r="N169" t="n" s="17">
        <v>1853.65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1497.71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1508.0</v>
      </c>
      <c r="N171" t="n" s="17">
        <v>1285.49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1408.14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1683.0</v>
      </c>
      <c r="N173" t="n" s="17">
        <v>1545.75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1671.0</v>
      </c>
      <c r="N174" t="n" s="17">
        <v>1790.49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1466.0</v>
      </c>
      <c r="N175" t="n" s="17">
        <v>1839.61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1458.0</v>
      </c>
      <c r="N176" t="n" s="17">
        <v>1797.63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1252.0</v>
      </c>
      <c r="N177" t="n" s="17">
        <v>1501.22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1611.0</v>
      </c>
      <c r="N178" t="n" s="17">
        <v>1787.59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1873.0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1874.46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1600.0</v>
      </c>
      <c r="N181" t="n" s="17">
        <v>1157.9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1608.03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1864.6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2260.0</v>
      </c>
      <c r="N184" t="n" s="17">
        <v>1653.79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1627.0</v>
      </c>
      <c r="N185" t="n" s="17">
        <v>1923.56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1662.0</v>
      </c>
      <c r="N186" t="n" s="17">
        <v>1976.86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1649.0</v>
      </c>
      <c r="N187" t="n" s="17">
        <v>1783.61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1679.0</v>
      </c>
      <c r="N188" t="n" s="17">
        <v>1976.51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1861.41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1890.0</v>
      </c>
      <c r="N190" t="n" s="17">
        <v>1882.6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1208.0</v>
      </c>
      <c r="N191" t="n" s="17">
        <v>996.76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1585.81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1427.0</v>
      </c>
      <c r="N193" t="n" s="17">
        <v>1568.16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1499.0</v>
      </c>
      <c r="N194" t="n" s="17">
        <v>1793.36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1521.49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1603.0</v>
      </c>
      <c r="N196" t="n" s="17">
        <v>1799.55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1255.99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1077.56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2240.0</v>
      </c>
      <c r="N199" t="n" s="17">
        <v>1354.09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2075.0</v>
      </c>
      <c r="N200" t="n" s="17">
        <v>1451.69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1622.21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1592.0</v>
      </c>
      <c r="N202" t="n" s="17">
        <v>1833.58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1311.0</v>
      </c>
      <c r="N203" t="n" s="17">
        <v>1354.1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1397.11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1393.0</v>
      </c>
      <c r="N205" t="n" s="17">
        <v>1440.66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1707.0</v>
      </c>
      <c r="N206" t="n" s="17">
        <v>1359.31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1433.0</v>
      </c>
      <c r="N207" t="n" s="17">
        <v>1773.17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2150.0</v>
      </c>
      <c r="N208" t="n" s="17">
        <v>1758.3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83.0</v>
      </c>
      <c r="N209" t="n" s="17">
        <v>42.73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1676.0</v>
      </c>
      <c r="N210" t="n" s="17">
        <v>1960.93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1697.0</v>
      </c>
      <c r="N211" t="n" s="17">
        <v>1343.57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1421.13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1880.53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1515.0</v>
      </c>
      <c r="N214" t="n" s="17">
        <v>1805.09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1648.0</v>
      </c>
      <c r="N215" t="n" s="17">
        <v>1830.8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933.0</v>
      </c>
      <c r="N216" t="n" s="17">
        <v>1063.67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1780.0</v>
      </c>
      <c r="N217" t="n" s="17">
        <v>1932.09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1413.0</v>
      </c>
      <c r="N218" t="n" s="17">
        <v>1460.51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1681.0</v>
      </c>
      <c r="N219" t="n" s="17">
        <v>1876.26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1494.94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1421.89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1560.0</v>
      </c>
      <c r="N222" t="n" s="17">
        <v>1739.04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330.0</v>
      </c>
      <c r="N223" t="n" s="17">
        <v>418.75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1898.0</v>
      </c>
      <c r="N224" t="n" s="17">
        <v>1585.81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4420.0</v>
      </c>
      <c r="N226" t="n" s="17">
        <v>4251.25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2407.0</v>
      </c>
      <c r="N227" t="n" s="17">
        <v>1274.55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1610.76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1875.9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1335.0</v>
      </c>
      <c r="N230" t="n" s="17">
        <v>1180.15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1057.0</v>
      </c>
      <c r="N231" t="n" s="17">
        <v>1325.41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1475.0</v>
      </c>
      <c r="N232" t="n" s="17">
        <v>1314.47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1586.0</v>
      </c>
      <c r="N233" t="n" s="17">
        <v>1800.44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1627.33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1585.04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2083.14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1830.03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1905.0</v>
      </c>
      <c r="N238" t="n" s="17">
        <v>2153.55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1325.0</v>
      </c>
      <c r="N239" t="n" s="17">
        <v>1402.59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2236.0</v>
      </c>
      <c r="N240" t="n" s="17">
        <v>1464.17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2189.32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2195.33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1274.0</v>
      </c>
      <c r="N243" t="n" s="17">
        <v>1477.81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1522.48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2100.0</v>
      </c>
      <c r="N245" t="n" s="17">
        <v>2004.06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955.0</v>
      </c>
      <c r="N246" t="n" s="17">
        <v>808.0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1459.77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1895.0</v>
      </c>
      <c r="N248" t="n" s="17">
        <v>2070.59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3220.0</v>
      </c>
      <c r="N249" t="n" s="17">
        <v>2845.65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2102.0</v>
      </c>
      <c r="N250" t="n" s="17">
        <v>2304.05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2059.0</v>
      </c>
      <c r="N251" t="n" s="17">
        <v>2014.08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750.0</v>
      </c>
      <c r="N252" t="n" s="17">
        <v>661.5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1868.96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2414.76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1652.0</v>
      </c>
      <c r="N255" t="n" s="17">
        <v>1572.03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1775.79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2546.0</v>
      </c>
      <c r="N257" t="n" s="17">
        <v>2147.22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1781.93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1666.0</v>
      </c>
      <c r="N259" t="n" s="17">
        <v>1652.43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874.24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1819.3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1253.0</v>
      </c>
      <c r="N262" t="n" s="17">
        <v>1431.33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2393.86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603.3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2149.0</v>
      </c>
      <c r="N265" t="n" s="17">
        <v>1136.16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1223.0</v>
      </c>
      <c r="N266" t="n" s="17">
        <v>1352.63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1174.0</v>
      </c>
      <c r="N267" t="n" s="17">
        <v>1145.61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1587.55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1356.0</v>
      </c>
      <c r="N269" t="n" s="17">
        <v>1366.29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1340.0</v>
      </c>
      <c r="N270" t="n" s="17">
        <v>1414.19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625.0</v>
      </c>
      <c r="N271" t="n" s="17">
        <v>749.42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1343.25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1551.3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1997.0</v>
      </c>
      <c r="N274" t="n" s="17">
        <v>2302.45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2090.82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2173.0</v>
      </c>
      <c r="N276" t="n" s="17">
        <v>1869.78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1534.92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1359.46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1654.0</v>
      </c>
      <c r="N279" t="n" s="17">
        <v>1683.27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1238.82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1617.0</v>
      </c>
      <c r="N281" t="n" s="17">
        <v>1867.0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1620.0</v>
      </c>
      <c r="N282" t="n" s="17">
        <v>1780.82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2093.0</v>
      </c>
      <c r="N283" t="n" s="17">
        <v>2396.61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1371.0</v>
      </c>
      <c r="N284" t="n" s="17">
        <v>1481.41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1712.0</v>
      </c>
      <c r="N285" t="n" s="17">
        <v>1897.6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1587.0</v>
      </c>
      <c r="N286" t="n" s="17">
        <v>1316.47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1388.0</v>
      </c>
      <c r="N287" t="n" s="17">
        <v>1498.67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2290.0</v>
      </c>
      <c r="N288" t="n" s="17">
        <v>2649.3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1898.52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3367.0</v>
      </c>
      <c r="N290" t="n" s="17">
        <v>3749.01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157.05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1837.0</v>
      </c>
      <c r="N292" t="n" s="17">
        <v>2054.9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2042.57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1783.0</v>
      </c>
      <c r="N294" t="n" s="17">
        <v>1454.52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1736.0</v>
      </c>
      <c r="N295" t="n" s="17">
        <v>1751.66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243.3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527.0</v>
      </c>
      <c r="N297" t="n" s="17">
        <v>426.37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1573.0</v>
      </c>
      <c r="N298" t="n" s="17">
        <v>1680.76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1753.0</v>
      </c>
      <c r="N299" t="n" s="17">
        <v>1455.55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1616.3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1515.0</v>
      </c>
      <c r="N301" t="n" s="17">
        <v>1468.05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1392.31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1389.0</v>
      </c>
      <c r="N303" t="n" s="17">
        <v>1509.91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1581.0</v>
      </c>
      <c r="N304" t="n" s="17">
        <v>1648.38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1468.77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1504.0</v>
      </c>
      <c r="N306" t="n" s="17">
        <v>1636.36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1491.59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1228.0</v>
      </c>
      <c r="N308" t="n" s="17">
        <v>1337.71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1571.3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1482.17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1390.0</v>
      </c>
      <c r="N311" t="n" s="17">
        <v>1400.17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1858.0</v>
      </c>
      <c r="N312" t="n" s="17">
        <v>1942.53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1555.0</v>
      </c>
      <c r="N313" t="n" s="17">
        <v>1488.75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1502.11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1449.0</v>
      </c>
      <c r="N315" t="n" s="17">
        <v>1904.28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1377.47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1063.0</v>
      </c>
      <c r="N317" t="n" s="17">
        <v>1414.82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1653.0</v>
      </c>
      <c r="N318" t="n" s="17">
        <v>1922.53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1557.15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1601.01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1290.0</v>
      </c>
      <c r="N321" t="n" s="17">
        <v>1532.69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1910.66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1542.15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2563.0</v>
      </c>
      <c r="N324" t="n" s="17">
        <v>1336.5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1156.0</v>
      </c>
      <c r="N325" t="n" s="17">
        <v>1449.37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1544.12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1670.77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1456.85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1540.9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1382.97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1259.0</v>
      </c>
      <c r="N331" t="n" s="17">
        <v>1613.26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1358.23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1577.0</v>
      </c>
      <c r="N333" t="n" s="17">
        <v>1526.64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1432.0</v>
      </c>
      <c r="N334" t="n" s="17">
        <v>1419.8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1463.0</v>
      </c>
      <c r="N335" t="n" s="17">
        <v>1411.79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1580.0</v>
      </c>
      <c r="N336" t="n" s="17">
        <v>1533.85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1508.82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1318.72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1589.3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32</v>
      </c>
      <c r="K340" s="13"/>
      <c r="L340" t="n" s="17">
        <v>0.75</v>
      </c>
      <c r="M340" t="n" s="30">
        <v>2333.0</v>
      </c>
      <c r="N340" t="n" s="17">
        <v>1194.48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1608.52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1486.41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1600.5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3387.0</v>
      </c>
      <c r="N344" t="n" s="17">
        <v>1841.87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1123.0</v>
      </c>
      <c r="N345" t="n" s="17">
        <v>1343.87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1203.6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1491.57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1342.0</v>
      </c>
      <c r="N348" t="n" s="17">
        <v>1767.39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1897.0</v>
      </c>
      <c r="N349" t="n" s="17">
        <v>1887.99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1820.6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1429.37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1461.0</v>
      </c>
      <c r="N352" t="n" s="17">
        <v>1944.56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1528.0</v>
      </c>
      <c r="N353" t="n" s="17">
        <v>1496.15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1675.0</v>
      </c>
      <c r="N354" t="n" s="17">
        <v>2113.1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1511.01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1705.0</v>
      </c>
      <c r="N356" t="n" s="17">
        <v>1886.84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1600.27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1475.0</v>
      </c>
      <c r="N358" t="n" s="17">
        <v>1406.93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1498.05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1479.0</v>
      </c>
      <c r="N360" t="n" s="17">
        <v>1680.69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1934.82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1680.2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2369.0</v>
      </c>
      <c r="N363" t="n" s="17">
        <v>1759.55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1668.17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1504.66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1685.0</v>
      </c>
      <c r="N366" t="n" s="17">
        <v>1520.25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1540.0</v>
      </c>
      <c r="N367" t="n" s="17">
        <v>1821.17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1469.09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1627.0</v>
      </c>
      <c r="N369" t="n" s="17">
        <v>1794.77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1634.99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1744.16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2138.0</v>
      </c>
      <c r="N372" t="n" s="17">
        <v>2298.34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1476.0</v>
      </c>
      <c r="N373" t="n" s="17">
        <v>1370.51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1513.0</v>
      </c>
      <c r="N374" t="n" s="17">
        <v>1595.58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2027.0</v>
      </c>
      <c r="N375" t="n" s="17">
        <v>2337.36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1553.0</v>
      </c>
      <c r="N376" t="n" s="17">
        <v>1649.95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1447.58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1498.0</v>
      </c>
      <c r="N378" t="n" s="17">
        <v>1399.83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664.44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1386.0</v>
      </c>
      <c r="N380" t="n" s="17">
        <v>1555.63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3350.0</v>
      </c>
      <c r="N381" t="n" s="17">
        <v>2241.85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1143.0</v>
      </c>
      <c r="N382" t="n" s="17">
        <v>1409.43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1732.0</v>
      </c>
      <c r="N383" t="n" s="17">
        <v>1443.47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1406.72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1419.0</v>
      </c>
      <c r="N385" t="n" s="17">
        <v>1062.29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1700.65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1632.56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1192.0</v>
      </c>
      <c r="N388" t="n" s="17">
        <v>1317.65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2360.0</v>
      </c>
      <c r="N389" t="n" s="17">
        <v>1585.05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1477.83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1817.0</v>
      </c>
      <c r="N391" t="n" s="17">
        <v>1686.47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1192.0</v>
      </c>
      <c r="N392" t="n" s="17">
        <v>1362.92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1506.0</v>
      </c>
      <c r="N393" t="n" s="17">
        <v>1708.07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1962.2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1922.79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1219.0</v>
      </c>
      <c r="N396" t="n" s="17">
        <v>1464.51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1550.0</v>
      </c>
      <c r="N397" t="n" s="17">
        <v>1664.23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1484.45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1478.0</v>
      </c>
      <c r="N399" t="n" s="17">
        <v>1727.03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2229.14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1675.0</v>
      </c>
      <c r="N401" t="n" s="17">
        <v>1548.04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1832.0</v>
      </c>
      <c r="N402" t="n" s="17">
        <v>2114.77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1386.86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1394.34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1645.0</v>
      </c>
      <c r="N405" t="n" s="17">
        <v>2019.41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1373.0</v>
      </c>
      <c r="N406" t="n" s="17">
        <v>1442.8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1490.24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1651.0</v>
      </c>
      <c r="N408" t="n" s="17">
        <v>1597.86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1549.0</v>
      </c>
      <c r="N409" t="n" s="17">
        <v>1567.01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1411.43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1435.4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1540.01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1209.0</v>
      </c>
      <c r="N413" t="n" s="17">
        <v>1337.39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1230.52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2130.0</v>
      </c>
      <c r="N415" t="n" s="17">
        <v>1728.64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1204.0</v>
      </c>
      <c r="N416" t="n" s="17">
        <v>1398.21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1391.48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1437.22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1440.34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2019.0</v>
      </c>
      <c r="N420" t="n" s="17">
        <v>1875.69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1449.41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1516.91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1411.5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1281.0</v>
      </c>
      <c r="N424" t="n" s="17">
        <v>1713.41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1869.0</v>
      </c>
      <c r="N425" t="n" s="17">
        <v>1622.7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1849.0</v>
      </c>
      <c r="N426" t="n" s="17">
        <v>1530.68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1888.0</v>
      </c>
      <c r="N427" t="n" s="17">
        <v>1372.72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1473.4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1918.0</v>
      </c>
      <c r="N429" t="n" s="17">
        <v>1531.2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1548.23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1791.0</v>
      </c>
      <c r="N431" t="n" s="17">
        <v>1555.41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1533.62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1325.0</v>
      </c>
      <c r="N433" t="n" s="17">
        <v>1796.74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1887.0</v>
      </c>
      <c r="N434" t="n" s="17">
        <v>1373.74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1361.32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1621.9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1518.28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1680.0</v>
      </c>
      <c r="N438" t="n" s="17">
        <v>1793.05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2044.0</v>
      </c>
      <c r="N439" t="n" s="17">
        <v>1927.44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1588.52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1577.88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1486.3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860.0</v>
      </c>
      <c r="N443" t="n" s="17">
        <v>1496.75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2097.46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1467.24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1446.0</v>
      </c>
      <c r="N446" t="n" s="17">
        <v>1443.67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892.0</v>
      </c>
      <c r="N447" t="n" s="17">
        <v>849.25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1897.85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1628.44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1732.0</v>
      </c>
      <c r="N450" t="n" s="17">
        <v>1597.33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1208.0</v>
      </c>
      <c r="N451" t="n" s="17">
        <v>1442.39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1703.0</v>
      </c>
      <c r="N452" t="n" s="17">
        <v>1331.56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2710.0</v>
      </c>
      <c r="N453" t="n" s="17">
        <v>1435.9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1367.68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1865.4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1446.0</v>
      </c>
      <c r="N456" t="n" s="17">
        <v>1395.5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1690.0</v>
      </c>
      <c r="N457" t="n" s="17">
        <v>1886.21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1696.0</v>
      </c>
      <c r="N458" t="n" s="17">
        <v>1678.74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1822.21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1561.0</v>
      </c>
      <c r="N460" t="n" s="17">
        <v>1453.91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1523.0</v>
      </c>
      <c r="N461" t="n" s="17">
        <v>1493.46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1180.0</v>
      </c>
      <c r="N462" t="n" s="17">
        <v>1197.76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1699.0</v>
      </c>
      <c r="N463" t="n" s="17">
        <v>1917.68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1979.0</v>
      </c>
      <c r="N464" t="n" s="17">
        <v>2097.93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1589.0</v>
      </c>
      <c r="N465" t="n" s="17">
        <v>1198.0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1444.68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1892.79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1754.0</v>
      </c>
      <c r="N468" t="n" s="17">
        <v>1212.35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1315.29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2597.94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2124.0</v>
      </c>
      <c r="N471" t="n" s="17">
        <v>2366.16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1336.0</v>
      </c>
      <c r="N472" t="n" s="17">
        <v>1497.28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2192.22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1559.0</v>
      </c>
      <c r="N474" t="n" s="17">
        <v>1892.07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1431.0</v>
      </c>
      <c r="N475" t="n" s="17">
        <v>1860.74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1720.63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1224.0</v>
      </c>
      <c r="N477" t="n" s="17">
        <v>1256.2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1227.42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1777.96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1458.11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1330.0</v>
      </c>
      <c r="N481" t="n" s="17">
        <v>1457.14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1393.57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1341.0</v>
      </c>
      <c r="N483" t="n" s="17">
        <v>1695.64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1261.0</v>
      </c>
      <c r="N484" t="n" s="17">
        <v>1488.03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1806.0</v>
      </c>
      <c r="N485" t="n" s="17">
        <v>1954.28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1557.0</v>
      </c>
      <c r="N486" t="n" s="17">
        <v>1591.61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1380.45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1352.0</v>
      </c>
      <c r="N488" t="n" s="17">
        <v>1290.85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1589.89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1737.0</v>
      </c>
      <c r="N490" t="n" s="17">
        <v>1946.68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1811.0</v>
      </c>
      <c r="N491" t="n" s="17">
        <v>2085.76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1948.0</v>
      </c>
      <c r="N492" t="n" s="17">
        <v>1878.49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4158.0</v>
      </c>
      <c r="N493" t="n" s="17">
        <v>3469.6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4153.0</v>
      </c>
      <c r="N494" t="n" s="17">
        <v>4271.3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5626.0</v>
      </c>
      <c r="N495" t="n" s="17">
        <v>5251.42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2011.1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1576.0</v>
      </c>
      <c r="N497" t="n" s="17">
        <v>1404.03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1635.19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1567.0</v>
      </c>
      <c r="N499" t="n" s="17">
        <v>1415.04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1492.0</v>
      </c>
      <c r="N500" t="n" s="17">
        <v>1415.04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1569.0</v>
      </c>
      <c r="N501" t="n" s="17">
        <v>1797.63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570.0</v>
      </c>
      <c r="N502" t="n" s="17">
        <v>567.0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1545.0</v>
      </c>
      <c r="N503" t="n" s="17">
        <v>1897.25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1868.21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2626.25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1887.15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1295.82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989.0</v>
      </c>
      <c r="N508" t="n" s="17">
        <v>1098.08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1310.0</v>
      </c>
      <c r="N509" t="n" s="17">
        <v>1524.45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1450.0</v>
      </c>
      <c r="N510" t="n" s="17">
        <v>1770.01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1974.14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1380.0</v>
      </c>
      <c r="N512" t="n" s="17">
        <v>1564.84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1590.06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1438.0</v>
      </c>
      <c r="N514" t="n" s="17">
        <v>1721.89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1538.0</v>
      </c>
      <c r="N515" t="n" s="17">
        <v>1568.49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1816.0</v>
      </c>
      <c r="N516" t="n" s="17">
        <v>1788.97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1775.0</v>
      </c>
      <c r="N517" t="n" s="17">
        <v>2316.78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1780.0</v>
      </c>
      <c r="N518" t="n" s="17">
        <v>2211.51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1615.0</v>
      </c>
      <c r="N519" t="n" s="17">
        <v>1623.8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2009.14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2307.0</v>
      </c>
      <c r="N521" t="n" s="17">
        <v>2424.89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1575.0</v>
      </c>
      <c r="N522" t="n" s="17">
        <v>1371.99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1654.57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2769.89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1182.0</v>
      </c>
      <c r="N525" t="n" s="17">
        <v>1468.81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1818.22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1631.12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1266.04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1253.0</v>
      </c>
      <c r="N529" t="n" s="17">
        <v>1522.93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1545.63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2329.0</v>
      </c>
      <c r="N531" t="n" s="17">
        <v>1502.99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1571.79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1735.0</v>
      </c>
      <c r="N533" t="n" s="17">
        <v>2035.99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1733.0</v>
      </c>
      <c r="N534" t="n" s="17">
        <v>1899.36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1693.0</v>
      </c>
      <c r="N535" t="n" s="17">
        <v>1978.54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1342.0</v>
      </c>
      <c r="N536" t="n" s="17">
        <v>1783.99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1271.0</v>
      </c>
      <c r="N537" t="n" s="17">
        <v>1353.44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1615.0</v>
      </c>
      <c r="N538" t="n" s="17">
        <v>1429.85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1771.75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1791.0</v>
      </c>
      <c r="N540" t="n" s="17">
        <v>1615.0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2335.0</v>
      </c>
      <c r="N541" t="n" s="17">
        <v>1590.29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2462.28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1503.0</v>
      </c>
      <c r="N543" t="n" s="17">
        <v>1470.62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3138.69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1523.0</v>
      </c>
      <c r="N545" t="n" s="17">
        <v>1476.99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1564.0</v>
      </c>
      <c r="N546" t="n" s="17">
        <v>2012.15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2358.0</v>
      </c>
      <c r="N547" t="n" s="17">
        <v>1196.05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1374.0</v>
      </c>
      <c r="N548" t="n" s="17">
        <v>1760.08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1466.0</v>
      </c>
      <c r="N549" t="n" s="17">
        <v>1875.57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1547.77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1878.9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1747.0</v>
      </c>
      <c r="N552" t="n" s="17">
        <v>2015.6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1171.54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1551.0</v>
      </c>
      <c r="N554" t="n" s="17">
        <v>1384.73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1148.0</v>
      </c>
      <c r="N555" t="n" s="17">
        <v>1376.67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2277.0</v>
      </c>
      <c r="N556" t="n" s="17">
        <v>1201.06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1505.0</v>
      </c>
      <c r="N557" t="n" s="17">
        <v>1344.88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1502.14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1628.0</v>
      </c>
      <c r="N559" t="n" s="17">
        <v>1554.49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1969.63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2168.0</v>
      </c>
      <c r="N561" t="n" s="17">
        <v>2679.74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1337.0</v>
      </c>
      <c r="N562" t="n" s="17">
        <v>1492.59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1944.82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1703.81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1307.0</v>
      </c>
      <c r="N565" t="n" s="17">
        <v>1258.44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1557.0</v>
      </c>
      <c r="N566" t="n" s="17">
        <v>1819.9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1420.0</v>
      </c>
      <c r="N567" t="n" s="17">
        <v>1410.39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1516.0</v>
      </c>
      <c r="N568" t="n" s="17">
        <v>1802.42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1517.35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1645.78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1340.0</v>
      </c>
      <c r="N571" t="n" s="17">
        <v>1602.47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1597.0</v>
      </c>
      <c r="N572" t="n" s="17">
        <v>1458.71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1471.18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1976.0</v>
      </c>
      <c r="N574" t="n" s="17">
        <v>1699.08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1725.85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1579.0</v>
      </c>
      <c r="N576" t="n" s="17">
        <v>1884.96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1736.5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1485.14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1622.28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1781.59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2210.0</v>
      </c>
      <c r="N581" t="n" s="17">
        <v>1230.68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1224.0</v>
      </c>
      <c r="N582" t="n" s="17">
        <v>1366.91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1359.0</v>
      </c>
      <c r="N583" t="n" s="17">
        <v>1728.93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880.0</v>
      </c>
      <c r="N584" t="n" s="17">
        <v>1209.2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1101.0</v>
      </c>
      <c r="N585" t="n" s="17">
        <v>1237.51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2146.8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32</v>
      </c>
      <c r="K587" s="13"/>
      <c r="L587" t="n" s="17">
        <v>0.75</v>
      </c>
      <c r="M587" t="n" s="30">
        <v>1868.0</v>
      </c>
      <c r="N587" t="n" s="17">
        <v>1190.52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1846.2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2012.34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1538.0</v>
      </c>
      <c r="N590" t="n" s="17">
        <v>1718.08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2191.0</v>
      </c>
      <c r="N591" t="n" s="17">
        <v>1197.91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1499.44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1774.0</v>
      </c>
      <c r="N593" t="n" s="17">
        <v>1560.82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1615.3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1070.0</v>
      </c>
      <c r="N595" t="n" s="17">
        <v>1408.93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1227.0</v>
      </c>
      <c r="N596" t="n" s="17">
        <v>1519.46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1394.0</v>
      </c>
      <c r="N597" t="n" s="17">
        <v>1826.89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1412.0</v>
      </c>
      <c r="N598" t="n" s="17">
        <v>1792.31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1191.0</v>
      </c>
      <c r="N599" t="n" s="17">
        <v>1395.23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1443.13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4459.0</v>
      </c>
      <c r="N601" t="n" s="17">
        <v>2299.62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1457.0</v>
      </c>
      <c r="N602" t="n" s="17">
        <v>1552.67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1652.17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2545.0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1492.0</v>
      </c>
      <c r="N605" t="n" s="17">
        <v>1619.63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2333.0</v>
      </c>
      <c r="N606" t="n" s="17">
        <v>1196.99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1558.0</v>
      </c>
      <c r="N607" t="n" s="17">
        <v>1694.0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1395.0</v>
      </c>
      <c r="N608" t="n" s="17">
        <v>1453.84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1503.0</v>
      </c>
      <c r="N609" t="n" s="17">
        <v>1579.34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1747.76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1675.29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1395.0</v>
      </c>
      <c r="N612" t="n" s="17">
        <v>1470.65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1065.0</v>
      </c>
      <c r="N613" t="n" s="17">
        <v>1371.68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1884.53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1300.0</v>
      </c>
      <c r="N616" t="n" s="17">
        <v>1538.33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1479.68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1389.7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1525.16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1500.0</v>
      </c>
      <c r="N620" t="n" s="17">
        <v>1877.46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2259.0</v>
      </c>
      <c r="N621" t="n" s="17">
        <v>1201.75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1854.0</v>
      </c>
      <c r="N622" t="n" s="17">
        <v>2109.56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2321.0</v>
      </c>
      <c r="N623" t="n" s="17">
        <v>1225.21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1389.0</v>
      </c>
      <c r="N624" t="n" s="17">
        <v>1446.54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1217.0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1341.0</v>
      </c>
      <c r="N626" t="n" s="17">
        <v>1538.93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1722.03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1461.0</v>
      </c>
      <c r="N628" t="n" s="17">
        <v>1587.08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1552.71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2137.0</v>
      </c>
      <c r="N630" t="n" s="17">
        <v>1266.57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1324.0</v>
      </c>
      <c r="N631" t="n" s="17">
        <v>1597.11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1436.0</v>
      </c>
      <c r="N632" t="n" s="17">
        <v>1854.61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1484.0</v>
      </c>
      <c r="N633" t="n" s="17">
        <v>1993.59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1603.0</v>
      </c>
      <c r="N634" t="n" s="17">
        <v>1899.5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1385.52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1141.0</v>
      </c>
      <c r="N636" t="n" s="17">
        <v>1597.83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1653.0</v>
      </c>
      <c r="N637" t="n" s="17">
        <v>1604.0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1338.0</v>
      </c>
      <c r="N638" t="n" s="17">
        <v>1664.68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2154.58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1238.05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2365.0</v>
      </c>
      <c r="N641" t="n" s="17">
        <v>1226.35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1280.0</v>
      </c>
      <c r="N642" t="n" s="17">
        <v>1590.2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1905.0</v>
      </c>
      <c r="N643" t="n" s="17">
        <v>969.64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1831.0</v>
      </c>
      <c r="N644" t="n" s="17">
        <v>1596.18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1488.0</v>
      </c>
      <c r="N645" t="n" s="17">
        <v>1638.4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2359.0</v>
      </c>
      <c r="N646" t="n" s="17">
        <v>1243.09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1506.0</v>
      </c>
      <c r="N647" t="n" s="17">
        <v>1455.87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1367.04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1840.0</v>
      </c>
      <c r="N649" t="n" s="17">
        <v>2007.14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1317.0</v>
      </c>
      <c r="N650" t="n" s="17">
        <v>1609.17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1459.52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1258.0</v>
      </c>
      <c r="N652" t="n" s="17">
        <v>1416.11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1304.0</v>
      </c>
      <c r="N653" t="n" s="17">
        <v>1634.85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1663.7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2187.0</v>
      </c>
      <c r="N655" t="n" s="17">
        <v>1187.04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1012.0</v>
      </c>
      <c r="N656" t="n" s="17">
        <v>1226.87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2190.58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2167.0</v>
      </c>
      <c r="N658" t="n" s="17">
        <v>1235.53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1440.58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1143.0</v>
      </c>
      <c r="N660" t="n" s="17">
        <v>1205.33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1576.0</v>
      </c>
      <c r="N661" t="n" s="17">
        <v>1426.04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1244.0</v>
      </c>
      <c r="N662" t="n" s="17">
        <v>1471.58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1657.0</v>
      </c>
      <c r="N663" t="n" s="17">
        <v>1453.14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1452.18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1574.0</v>
      </c>
      <c r="N665" t="n" s="17">
        <v>1479.52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1395.47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1426.95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1547.26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1893.82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1719.01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1586.0</v>
      </c>
      <c r="N671" t="n" s="17">
        <v>1782.31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2113.0</v>
      </c>
      <c r="N672" t="n" s="17">
        <v>1790.81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2227.0</v>
      </c>
      <c r="N673" t="n" s="17">
        <v>1830.13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2108.0</v>
      </c>
      <c r="N674" t="n" s="17">
        <v>2022.49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1704.96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2663.0</v>
      </c>
      <c r="N676" t="n" s="17">
        <v>1846.01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2199.0</v>
      </c>
      <c r="N677" t="n" s="17">
        <v>1865.8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2391.0</v>
      </c>
      <c r="N678" t="n" s="17">
        <v>2189.88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1532.0</v>
      </c>
      <c r="N679" t="n" s="17">
        <v>1361.08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1162.0</v>
      </c>
      <c r="N680" t="n" s="17">
        <v>1377.84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1324.0</v>
      </c>
      <c r="N681" t="n" s="17">
        <v>1385.82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1488.0</v>
      </c>
      <c r="N682" t="n" s="17">
        <v>1570.41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1843.0</v>
      </c>
      <c r="N683" t="n" s="17">
        <v>1517.25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1480.0</v>
      </c>
      <c r="N684" t="n" s="17">
        <v>1338.71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1416.37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1574.0</v>
      </c>
      <c r="N686" t="n" s="17">
        <v>1691.61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844.0</v>
      </c>
      <c r="N687" t="n" s="17">
        <v>796.35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1488.42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1444.0</v>
      </c>
      <c r="N689" t="n" s="17">
        <v>1540.93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1412.0</v>
      </c>
      <c r="N690" t="n" s="17">
        <v>1380.02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1620.0</v>
      </c>
      <c r="N691" t="n" s="17">
        <v>1376.16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1396.0</v>
      </c>
      <c r="N692" t="n" s="17">
        <v>1525.61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1829.0</v>
      </c>
      <c r="N693" t="n" s="17">
        <v>2341.48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1949.0</v>
      </c>
      <c r="N694" t="n" s="17">
        <v>2090.16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1425.0</v>
      </c>
      <c r="N695" t="n" s="17">
        <v>1365.92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1381.08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1840.0</v>
      </c>
      <c r="N697" t="n" s="17">
        <v>2137.18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2400.0</v>
      </c>
      <c r="N698" t="n" s="17">
        <v>2045.36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2274.0</v>
      </c>
      <c r="N699" t="n" s="17">
        <v>1208.91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1883.0</v>
      </c>
      <c r="N700" t="n" s="17">
        <v>1857.43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1894.0</v>
      </c>
      <c r="N701" t="n" s="17">
        <v>2367.66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1854.0</v>
      </c>
      <c r="N702" t="n" s="17">
        <v>1757.11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1300.0</v>
      </c>
      <c r="N703" t="n" s="17">
        <v>1410.62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2888.0</v>
      </c>
      <c r="N704" t="n" s="17">
        <v>2458.21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1457.68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843.0</v>
      </c>
      <c r="N706" t="n" s="17">
        <v>1065.54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2035.0</v>
      </c>
      <c r="N707" t="n" s="17">
        <v>2413.84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1649.0</v>
      </c>
      <c r="N708" t="n" s="17">
        <v>1494.42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1703.0</v>
      </c>
      <c r="N709" t="n" s="17">
        <v>2146.8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1555.0</v>
      </c>
      <c r="N710" t="n" s="17">
        <v>1873.68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1964.0</v>
      </c>
      <c r="N711" t="n" s="17">
        <v>1438.69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1895.0</v>
      </c>
      <c r="N712" t="n" s="17">
        <v>1989.43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2006.23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1810.0</v>
      </c>
      <c r="N714" t="n" s="17">
        <v>1474.66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1792.0</v>
      </c>
      <c r="N715" t="n" s="17">
        <v>1596.41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1297.0</v>
      </c>
      <c r="N716" t="n" s="17">
        <v>1429.85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2043.98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1739.0</v>
      </c>
      <c r="N718" t="n" s="17">
        <v>1408.68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1748.0</v>
      </c>
      <c r="N719" t="n" s="17">
        <v>1367.87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1611.0</v>
      </c>
      <c r="N720" t="n" s="17">
        <v>1460.96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1598.3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1507.0</v>
      </c>
      <c r="N722" t="n" s="17">
        <v>1655.14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1689.0</v>
      </c>
      <c r="N723" t="n" s="17">
        <v>1441.19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1292.0</v>
      </c>
      <c r="N724" t="n" s="17">
        <v>1446.44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1400.0</v>
      </c>
      <c r="N725" t="n" s="17">
        <v>1594.78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1743.0</v>
      </c>
      <c r="N726" t="n" s="17">
        <v>1383.93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2135.29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1531.0</v>
      </c>
      <c r="N728" t="n" s="17">
        <v>1558.74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2235.0</v>
      </c>
      <c r="N729" t="n" s="17">
        <v>1553.93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1627.0</v>
      </c>
      <c r="N730" t="n" s="17">
        <v>1298.59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1447.0</v>
      </c>
      <c r="N731" t="n" s="17">
        <v>1536.11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1422.0</v>
      </c>
      <c r="N732" t="n" s="17">
        <v>1833.16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2246.0</v>
      </c>
      <c r="N733" t="n" s="17">
        <v>2829.83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1486.0</v>
      </c>
      <c r="N734" t="n" s="17">
        <v>1508.67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1080.0</v>
      </c>
      <c r="N735" t="n" s="17">
        <v>1434.74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743.0</v>
      </c>
      <c r="N736" t="n" s="17">
        <v>906.68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1492.09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1785.0</v>
      </c>
      <c r="N738" t="n" s="17">
        <v>1351.56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1824.0</v>
      </c>
      <c r="N739" t="n" s="17">
        <v>1414.2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1740.0</v>
      </c>
      <c r="N740" t="n" s="17">
        <v>1430.25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1703.0</v>
      </c>
      <c r="N741" t="n" s="17">
        <v>1309.68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1364.63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1564.35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1010.0</v>
      </c>
      <c r="N744" t="n" s="17">
        <v>1351.95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1775.0</v>
      </c>
      <c r="N745" t="n" s="17">
        <v>1647.75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3.0</v>
      </c>
      <c r="N746" t="n" s="17">
        <v>2.64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1986.0</v>
      </c>
      <c r="N747" t="n" s="17">
        <v>1350.48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1566.0</v>
      </c>
      <c r="N748" t="n" s="17">
        <v>1359.7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1903.0</v>
      </c>
      <c r="N749" t="n" s="17">
        <v>1540.01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1240.0</v>
      </c>
      <c r="N750" t="n" s="17">
        <v>1389.28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1341.0</v>
      </c>
      <c r="N751" t="n" s="17">
        <v>1483.79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1853.0</v>
      </c>
      <c r="N752" t="n" s="17">
        <v>1583.45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1371.67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1436.0</v>
      </c>
      <c r="N754" t="n" s="17">
        <v>1445.86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1286.0</v>
      </c>
      <c r="N755" t="n" s="17">
        <v>1447.24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1072.0</v>
      </c>
      <c r="N756" t="n" s="17">
        <v>1379.4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1518.0</v>
      </c>
      <c r="N757" t="n" s="17">
        <v>1425.83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1424.52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1670.0</v>
      </c>
      <c r="N759" t="n" s="17">
        <v>1528.98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1439.0</v>
      </c>
      <c r="N760" t="n" s="17">
        <v>1296.88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1696.0</v>
      </c>
      <c r="N761" t="n" s="17">
        <v>1078.48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1480.35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1493.0</v>
      </c>
      <c r="N763" t="n" s="17">
        <v>1351.29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1499.0</v>
      </c>
      <c r="N764" t="n" s="17">
        <v>1538.88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1335.0</v>
      </c>
      <c r="N765" t="n" s="17">
        <v>1521.71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1360.0</v>
      </c>
      <c r="N766" t="n" s="17">
        <v>893.23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1871.0</v>
      </c>
      <c r="N767" t="n" s="17">
        <v>1867.68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1025.0</v>
      </c>
      <c r="N768" t="n" s="17">
        <v>896.48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1606.44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1411.9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1479.2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1653.0</v>
      </c>
      <c r="N772" t="n" s="17">
        <v>1401.22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1488.37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1689.0</v>
      </c>
      <c r="N774" t="n" s="17">
        <v>1205.84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1116.0</v>
      </c>
      <c r="N775" t="n" s="17">
        <v>1128.2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1360.0</v>
      </c>
      <c r="N776" t="n" s="17">
        <v>1497.41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2041.82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1793.0</v>
      </c>
      <c r="N778" t="n" s="17">
        <v>1402.76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1420.0</v>
      </c>
      <c r="N779" t="n" s="17">
        <v>1514.53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1473.25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1038.0</v>
      </c>
      <c r="N781" t="n" s="17">
        <v>1175.43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1143.0</v>
      </c>
      <c r="N782" t="n" s="17">
        <v>1312.05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1277.0</v>
      </c>
      <c r="N783" t="n" s="17">
        <v>1480.78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1297.0</v>
      </c>
      <c r="N784" t="n" s="17">
        <v>967.71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1400.54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349.15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1726.56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1435.89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1361.03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373.0</v>
      </c>
      <c r="N790" t="n" s="17">
        <v>742.93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162.0</v>
      </c>
      <c r="N791" t="n" s="17">
        <v>188.8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2002.06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1691.0</v>
      </c>
      <c r="N793" t="n" s="17">
        <v>1870.99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1144.0</v>
      </c>
      <c r="N794" t="n" s="17">
        <v>1412.94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1930.0</v>
      </c>
      <c r="N795" t="n" s="17">
        <v>1855.28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2416.0</v>
      </c>
      <c r="N796" t="n" s="17">
        <v>2069.22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1065.0</v>
      </c>
      <c r="N797" t="n" s="17">
        <v>1436.83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2236.0</v>
      </c>
      <c r="N798" t="n" s="17">
        <v>1286.55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1421.0</v>
      </c>
      <c r="N799" t="n" s="17">
        <v>1737.35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2139.0</v>
      </c>
      <c r="N800" t="n" s="17">
        <v>2535.12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1650.99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1761.67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1434.59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2604.0</v>
      </c>
      <c r="N804" t="n" s="17">
        <v>1855.83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1829.0</v>
      </c>
      <c r="N805" t="n" s="17">
        <v>1430.07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1438.0</v>
      </c>
      <c r="N806" t="n" s="17">
        <v>1741.61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1754.0</v>
      </c>
      <c r="N807" t="n" s="17">
        <v>1566.55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2724.0</v>
      </c>
      <c r="N808" t="n" s="17">
        <v>1915.31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1423.05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1133.0</v>
      </c>
      <c r="N810" t="n" s="17">
        <v>1352.75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1380.14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1191.0</v>
      </c>
      <c r="N812" t="n" s="17">
        <v>1360.81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1565.81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1392.64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1754.46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1767.35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2259.0</v>
      </c>
      <c r="N817" t="n" s="17">
        <v>2060.76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1377.0</v>
      </c>
      <c r="N818" t="n" s="17">
        <v>1418.54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1379.79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2065.0</v>
      </c>
      <c r="N820" t="n" s="17">
        <v>1830.75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1439.65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1100.0</v>
      </c>
      <c r="N822" t="n" s="17">
        <v>1380.55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1460.0</v>
      </c>
      <c r="N823" t="n" s="17">
        <v>1302.59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2784.0</v>
      </c>
      <c r="N824" t="n" s="17">
        <v>3071.16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1679.0</v>
      </c>
      <c r="N825" t="n" s="17">
        <v>1844.67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1711.75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1404.75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1341.0</v>
      </c>
      <c r="N828" t="n" s="17">
        <v>1391.85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1382.0</v>
      </c>
      <c r="N829" t="n" s="17">
        <v>1834.86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1329.0</v>
      </c>
      <c r="N830" t="n" s="17">
        <v>1435.94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1195.0</v>
      </c>
      <c r="N831" t="n" s="17">
        <v>1335.82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1178.59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1415.0</v>
      </c>
      <c r="N834" t="n" s="17">
        <v>1478.95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1595.0</v>
      </c>
      <c r="N835" t="n" s="17">
        <v>1933.51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1786.0</v>
      </c>
      <c r="N836" t="n" s="17">
        <v>1873.7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1440.0</v>
      </c>
      <c r="N837" t="n" s="17">
        <v>1576.45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1554.55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1900.0</v>
      </c>
      <c r="N839" t="n" s="17">
        <v>1664.45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1607.0</v>
      </c>
      <c r="N840" t="n" s="17">
        <v>1431.25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1166.0</v>
      </c>
      <c r="N841" t="n" s="17">
        <v>1022.56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1281.0</v>
      </c>
      <c r="N842" t="n" s="17">
        <v>1406.41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1520.0</v>
      </c>
      <c r="N843" t="n" s="17">
        <v>1188.39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1356.08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1249.18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1545.0</v>
      </c>
      <c r="N846" t="n" s="17">
        <v>1382.58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1558.0</v>
      </c>
      <c r="N847" t="n" s="17">
        <v>1527.79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1781.63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1598.0</v>
      </c>
      <c r="N849" t="n" s="17">
        <v>1647.6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32</v>
      </c>
      <c r="K850" s="13"/>
      <c r="L850" t="n" s="17">
        <v>0.5</v>
      </c>
      <c r="M850" t="n" s="30">
        <v>1188.0</v>
      </c>
      <c r="N850" t="n" s="17">
        <v>1194.18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1422.0</v>
      </c>
      <c r="N851" t="n" s="17">
        <v>1787.25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1439.83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1735.0</v>
      </c>
      <c r="N853" t="n" s="17">
        <v>1477.64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1469.13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1478.0</v>
      </c>
      <c r="N855" t="n" s="17">
        <v>1587.38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1968.0</v>
      </c>
      <c r="N856" t="n" s="17">
        <v>1875.23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1697.0</v>
      </c>
      <c r="N857" t="n" s="17">
        <v>1246.81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1757.0</v>
      </c>
      <c r="N858" t="n" s="17">
        <v>1347.89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1709.0</v>
      </c>
      <c r="N859" t="n" s="17">
        <v>1389.58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1400.09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1270.53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1726.0</v>
      </c>
      <c r="N862" t="n" s="17">
        <v>1481.14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1610.0</v>
      </c>
      <c r="N863" t="n" s="17">
        <v>1855.85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1535.0</v>
      </c>
      <c r="N864" t="n" s="17">
        <v>1259.75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2425.54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2160.0</v>
      </c>
      <c r="N866" t="n" s="17">
        <v>1778.98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2092.86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1629.81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2578.0</v>
      </c>
      <c r="N869" t="n" s="17">
        <v>2621.8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1121.0</v>
      </c>
      <c r="N870" t="n" s="17">
        <v>1283.18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2470.0</v>
      </c>
      <c r="N871" t="n" s="17">
        <v>1354.75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1961.0</v>
      </c>
      <c r="N872" t="n" s="17">
        <v>2001.97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48</v>
      </c>
      <c r="I873" t="s" s="13">
        <v>49</v>
      </c>
      <c r="J873" t="s" s="13">
        <v>25</v>
      </c>
      <c r="K873" s="13"/>
      <c r="L873" t="n" s="17">
        <v>0.25</v>
      </c>
      <c r="M873" t="n" s="30">
        <v>2164.0</v>
      </c>
      <c r="N873" t="n" s="17">
        <v>1776.96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2202.71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2810.0</v>
      </c>
      <c r="N875" t="n" s="17">
        <v>2215.4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4384.65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1472.0</v>
      </c>
      <c r="N877" t="n" s="17">
        <v>1689.05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1857.0</v>
      </c>
      <c r="N878" t="n" s="17">
        <v>2170.29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1336.0</v>
      </c>
      <c r="N879" t="n" s="17">
        <v>1124.09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1142.0</v>
      </c>
      <c r="N880" t="n" s="17">
        <v>1428.48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927.0</v>
      </c>
      <c r="N881" t="n" s="17">
        <v>880.88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1391.83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1668.0</v>
      </c>
      <c r="N883" t="n" s="17">
        <v>1177.35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2185.0</v>
      </c>
      <c r="N884" t="n" s="17">
        <v>1156.08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1798.0</v>
      </c>
      <c r="N885" t="n" s="17">
        <v>1683.1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2032.35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2021.0</v>
      </c>
      <c r="N887" t="n" s="17">
        <v>2134.39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1503.0</v>
      </c>
      <c r="N888" t="n" s="17">
        <v>1620.94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1364.0</v>
      </c>
      <c r="N889" t="n" s="17">
        <v>1557.5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2380.0</v>
      </c>
      <c r="N890" t="n" s="17">
        <v>1517.2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3425.0</v>
      </c>
      <c r="N891" t="n" s="17">
        <v>3201.63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6161.87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3334.0</v>
      </c>
      <c r="N893" t="n" s="17">
        <v>3005.14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6562.0</v>
      </c>
      <c r="N894" t="n" s="17">
        <v>6270.22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7025.0</v>
      </c>
      <c r="N895" t="n" s="17">
        <v>5642.31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4123.0</v>
      </c>
      <c r="N896" t="n" s="17">
        <v>3878.17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1698.0</v>
      </c>
      <c r="N897" t="n" s="17">
        <v>1412.0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1875.53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1623.0</v>
      </c>
      <c r="N899" t="n" s="17">
        <v>1795.03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1536.03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1348.57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1868.0</v>
      </c>
      <c r="N902" t="n" s="17">
        <v>1895.83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1747.0</v>
      </c>
      <c r="N903" t="n" s="17">
        <v>1408.71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1568.0</v>
      </c>
      <c r="N904" t="n" s="17">
        <v>1871.7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1375.0</v>
      </c>
      <c r="N905" t="n" s="17">
        <v>1423.5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1569.07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1530.0</v>
      </c>
      <c r="N907" t="n" s="17">
        <v>1536.35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1668.0</v>
      </c>
      <c r="N908" t="n" s="17">
        <v>1479.08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2092.0</v>
      </c>
      <c r="N909" t="n" s="17">
        <v>2223.62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2052.05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2577.26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2554.62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1342.85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671.8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328.0</v>
      </c>
      <c r="N915" t="n" s="17">
        <v>222.84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1958.7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1565.0</v>
      </c>
      <c r="N917" t="n" s="17">
        <v>1162.88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1509.0</v>
      </c>
      <c r="N918" t="n" s="17">
        <v>1540.83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1197.16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1606.64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2911.0</v>
      </c>
      <c r="N922" t="n" s="17">
        <v>1523.19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1829.27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1507.36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1667.0</v>
      </c>
      <c r="N925" t="n" s="17">
        <v>2019.4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1836.0</v>
      </c>
      <c r="N926" t="n" s="17">
        <v>1985.17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1453.63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2055.45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2763.0</v>
      </c>
      <c r="N929" t="n" s="17">
        <v>2631.0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1567.0</v>
      </c>
      <c r="N930" t="n" s="17">
        <v>1830.07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1853.0</v>
      </c>
      <c r="N931" t="n" s="17">
        <v>2239.21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1256.0</v>
      </c>
      <c r="N932" t="n" s="17">
        <v>1357.0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2303.0</v>
      </c>
      <c r="N933" t="n" s="17">
        <v>2754.88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1721.05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1863.0</v>
      </c>
      <c r="N935" t="n" s="17">
        <v>2264.2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1704.0</v>
      </c>
      <c r="N936" t="n" s="17">
        <v>1981.89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1390.0</v>
      </c>
      <c r="N937" t="n" s="17">
        <v>1637.35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1679.0</v>
      </c>
      <c r="N938" t="n" s="17">
        <v>1979.33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1859.0</v>
      </c>
      <c r="N939" t="n" s="17">
        <v>2067.51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1722.0</v>
      </c>
      <c r="N940" t="n" s="17">
        <v>2056.86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2322.0</v>
      </c>
      <c r="N941" t="n" s="17">
        <v>2723.92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2366.0</v>
      </c>
      <c r="N942" t="n" s="17">
        <v>1611.54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1572.64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1292.52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1337.13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1513.0</v>
      </c>
      <c r="N946" t="n" s="17">
        <v>1819.29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1716.0</v>
      </c>
      <c r="N947" t="n" s="17">
        <v>1509.31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1673.0</v>
      </c>
      <c r="N948" t="n" s="17">
        <v>1665.68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1676.0</v>
      </c>
      <c r="N949" t="n" s="17">
        <v>1992.42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3770.0</v>
      </c>
      <c r="N950" t="n" s="17">
        <v>4455.1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1824.92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1628.0</v>
      </c>
      <c r="N952" t="n" s="17">
        <v>1550.68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1294.0</v>
      </c>
      <c r="N953" t="n" s="17">
        <v>1698.69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1321.0</v>
      </c>
      <c r="N954" t="n" s="17">
        <v>1519.51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1396.0</v>
      </c>
      <c r="N955" t="n" s="17">
        <v>1508.13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2196.75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1826.0</v>
      </c>
      <c r="N957" t="n" s="17">
        <v>1994.18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1536.0</v>
      </c>
      <c r="N958" t="n" s="17">
        <v>1508.28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1492.0</v>
      </c>
      <c r="N959" t="n" s="17">
        <v>1624.37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1827.0</v>
      </c>
      <c r="N960" t="n" s="17">
        <v>2135.89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2215.0</v>
      </c>
      <c r="N961" t="n" s="17">
        <v>2323.33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2015.0</v>
      </c>
      <c r="N962" t="n" s="17">
        <v>1540.03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1158.0</v>
      </c>
      <c r="N963" t="n" s="17">
        <v>1102.94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1286.0</v>
      </c>
      <c r="N964" t="n" s="17">
        <v>1487.41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1730.0</v>
      </c>
      <c r="N965" t="n" s="17">
        <v>1957.89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1199.0</v>
      </c>
      <c r="N966" t="n" s="17">
        <v>1432.95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1412.0</v>
      </c>
      <c r="N967" t="n" s="17">
        <v>756.65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1621.0</v>
      </c>
      <c r="N968" t="n" s="17">
        <v>1352.91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1201.0</v>
      </c>
      <c r="N969" t="n" s="17">
        <v>1368.36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1373.95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2252.0</v>
      </c>
      <c r="N971" t="n" s="17">
        <v>1215.75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1488.0</v>
      </c>
      <c r="N972" t="n" s="17">
        <v>1647.19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1212.0</v>
      </c>
      <c r="N973" t="n" s="17">
        <v>1308.45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1798.0</v>
      </c>
      <c r="N974" t="n" s="17">
        <v>1799.43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1679.13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1396.0</v>
      </c>
      <c r="N976" t="n" s="17">
        <v>1565.31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2079.0</v>
      </c>
      <c r="N977" t="n" s="17">
        <v>1145.47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1248.0</v>
      </c>
      <c r="N978" t="n" s="17">
        <v>1448.48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1134.0</v>
      </c>
      <c r="N979" t="n" s="17">
        <v>1509.91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1543.0</v>
      </c>
      <c r="N980" t="n" s="17">
        <v>1375.6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1514.36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1599.0</v>
      </c>
      <c r="N982" t="n" s="17">
        <v>1781.36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1612.0</v>
      </c>
      <c r="N983" t="n" s="17">
        <v>1892.41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1841.0</v>
      </c>
      <c r="N984" t="n" s="17">
        <v>1543.25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1373.0</v>
      </c>
      <c r="N986" t="n" s="17">
        <v>1406.57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1315.0</v>
      </c>
      <c r="N987" t="n" s="17">
        <v>1402.52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1201.0</v>
      </c>
      <c r="N988" t="n" s="17">
        <v>1359.69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1632.0</v>
      </c>
      <c r="N989" t="n" s="17">
        <v>1467.95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1608.0</v>
      </c>
      <c r="N990" t="n" s="17">
        <v>1458.8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1310.0</v>
      </c>
      <c r="N991" t="n" s="17">
        <v>1681.7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1485.93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1075.0</v>
      </c>
      <c r="N993" t="n" s="17">
        <v>1397.81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1997.65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972.75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1107.0</v>
      </c>
      <c r="N996" t="n" s="17">
        <v>1298.7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1955.0</v>
      </c>
      <c r="N997" t="n" s="17">
        <v>2195.86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1284.0</v>
      </c>
      <c r="N998" t="n" s="17">
        <v>1389.21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1546.0</v>
      </c>
      <c r="N999" t="n" s="17">
        <v>1416.07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2305.0</v>
      </c>
      <c r="N1000" t="n" s="17">
        <v>1220.44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1521.35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1607.12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1378.0</v>
      </c>
      <c r="N1003" t="n" s="17">
        <v>1414.09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1665.0</v>
      </c>
      <c r="N1004" t="n" s="17">
        <v>1459.84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2143.0</v>
      </c>
      <c r="N1005" t="n" s="17">
        <v>1129.84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2004.0</v>
      </c>
      <c r="N1006" t="n" s="17">
        <v>1047.56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887.0</v>
      </c>
      <c r="N1007" t="n" s="17">
        <v>1033.88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1871.89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1579.0</v>
      </c>
      <c r="N1009" t="n" s="17">
        <v>1462.04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1638.0</v>
      </c>
      <c r="N1010" t="n" s="17">
        <v>1872.9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1625.0</v>
      </c>
      <c r="N1011" t="n" s="17">
        <v>1796.79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1592.71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1511.0</v>
      </c>
      <c r="N1013" t="n" s="17">
        <v>1824.52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1403.97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661.0</v>
      </c>
      <c r="N1015" t="n" s="17">
        <v>947.32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952.0</v>
      </c>
      <c r="N1016" t="n" s="17">
        <v>1271.03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1222.0</v>
      </c>
      <c r="N1017" t="n" s="17">
        <v>1523.71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1308.0</v>
      </c>
      <c r="N1018" t="n" s="17">
        <v>1388.97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1544.0</v>
      </c>
      <c r="N1019" t="n" s="17">
        <v>1820.81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3181.55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1212.0</v>
      </c>
      <c r="N1021" t="n" s="17">
        <v>1408.06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591.0</v>
      </c>
      <c r="N1022" t="n" s="17">
        <v>687.04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1279.0</v>
      </c>
      <c r="N1023" t="n" s="17">
        <v>1471.99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1551.0</v>
      </c>
      <c r="N1024" t="n" s="17">
        <v>1625.11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1634.0</v>
      </c>
      <c r="N1025" t="n" s="17">
        <v>1472.57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1274.0</v>
      </c>
      <c r="N1026" t="n" s="17">
        <v>1400.85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1274.0</v>
      </c>
      <c r="N1027" t="n" s="17">
        <v>1656.61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2691.0</v>
      </c>
      <c r="N1028" t="n" s="17">
        <v>1440.75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139.0</v>
      </c>
      <c r="N1029" t="n" s="17">
        <v>82.36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1364.07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1907.27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1024.0</v>
      </c>
      <c r="N1032" t="n" s="17">
        <v>1392.3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1319.0</v>
      </c>
      <c r="N1033" t="n" s="17">
        <v>1456.53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1269.0</v>
      </c>
      <c r="N1034" t="n" s="17">
        <v>1527.95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2763.0</v>
      </c>
      <c r="N1035" t="n" s="17">
        <v>3502.32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2373.0</v>
      </c>
      <c r="N1036" t="n" s="17">
        <v>1272.85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1400.0</v>
      </c>
      <c r="N1037" t="n" s="17">
        <v>1359.74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1386.2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1686.0</v>
      </c>
      <c r="N1039" t="n" s="17">
        <v>1708.31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1059.1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1497.0</v>
      </c>
      <c r="N1041" t="n" s="17">
        <v>1860.05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1706.0</v>
      </c>
      <c r="N1042" t="n" s="17">
        <v>1946.31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1566.0</v>
      </c>
      <c r="N1043" t="n" s="17">
        <v>1926.22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1877.0</v>
      </c>
      <c r="N1044" t="n" s="17">
        <v>2161.08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1818.92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1688.0</v>
      </c>
      <c r="N1046" t="n" s="17">
        <v>1942.28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2220.0</v>
      </c>
      <c r="N1047" t="n" s="17">
        <v>1690.92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1478.0</v>
      </c>
      <c r="N1048" t="n" s="17">
        <v>1490.63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1902.0</v>
      </c>
      <c r="N1049" t="n" s="17">
        <v>2292.65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1521.61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1308.0</v>
      </c>
      <c r="N1051" t="n" s="17">
        <v>1234.44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2112.0</v>
      </c>
      <c r="N1052" t="n" s="17">
        <v>1696.63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1555.0</v>
      </c>
      <c r="N1053" t="n" s="17">
        <v>1637.83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2216.0</v>
      </c>
      <c r="N1054" t="n" s="17">
        <v>1680.19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1320.0</v>
      </c>
      <c r="N1055" t="n" s="17">
        <v>1384.95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1186.18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1030.0</v>
      </c>
      <c r="N1057" t="n" s="17">
        <v>1250.6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839.0</v>
      </c>
      <c r="N1058" t="n" s="17">
        <v>871.7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603.63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780.0</v>
      </c>
      <c r="N1060" t="n" s="17">
        <v>894.0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1804.0</v>
      </c>
      <c r="N1061" t="n" s="17">
        <v>2236.56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1380.0</v>
      </c>
      <c r="N1062" t="n" s="17">
        <v>1622.95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2386.58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1357.0</v>
      </c>
      <c r="N1064" t="n" s="17">
        <v>1411.7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1405.0</v>
      </c>
      <c r="N1065" t="n" s="17">
        <v>1455.71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1912.0</v>
      </c>
      <c r="N1066" t="n" s="17">
        <v>1758.28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1417.0</v>
      </c>
      <c r="N1067" t="n" s="17">
        <v>1469.27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114.0</v>
      </c>
      <c r="N1068" t="n" s="17">
        <v>119.14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1249.0</v>
      </c>
      <c r="N1069" t="n" s="17">
        <v>1420.4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1407.43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2295.0</v>
      </c>
      <c r="N1071" t="n" s="17">
        <v>1473.68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1177.33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2397.25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1597.38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1453.0</v>
      </c>
      <c r="N1075" t="n" s="17">
        <v>1826.58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2951.0</v>
      </c>
      <c r="N1076" t="n" s="17">
        <v>1867.25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3084.0</v>
      </c>
      <c r="N1077" t="n" s="17">
        <v>2384.01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1880.0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2419.0</v>
      </c>
      <c r="N1079" t="n" s="17">
        <v>2106.77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1760.4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1334.0</v>
      </c>
      <c r="N1081" t="n" s="17">
        <v>1504.16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1867.0</v>
      </c>
      <c r="N1082" t="n" s="17">
        <v>1614.6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1489.0</v>
      </c>
      <c r="N1083" t="n" s="17">
        <v>1615.06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1830.0</v>
      </c>
      <c r="N1084" t="n" s="17">
        <v>1656.48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1305.0</v>
      </c>
      <c r="N1085" t="n" s="17">
        <v>1373.53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1744.0</v>
      </c>
      <c r="N1086" t="n" s="17">
        <v>1699.35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751.0</v>
      </c>
      <c r="N1087" t="n" s="17">
        <v>819.43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1563.0</v>
      </c>
      <c r="N1088" t="n" s="17">
        <v>1817.86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1187.0</v>
      </c>
      <c r="N1089" t="n" s="17">
        <v>1606.75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1509.0</v>
      </c>
      <c r="N1090" t="n" s="17">
        <v>1671.51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1451.0</v>
      </c>
      <c r="N1091" t="n" s="17">
        <v>1476.1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1167.0</v>
      </c>
      <c r="N1092" t="n" s="17">
        <v>1387.26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409.0</v>
      </c>
      <c r="N1093" t="n" s="17">
        <v>293.62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1516.0</v>
      </c>
      <c r="N1094" t="n" s="17">
        <v>1936.05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1474.23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1600.0</v>
      </c>
      <c r="N1096" t="n" s="17">
        <v>1808.01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1963.0</v>
      </c>
      <c r="N1097" t="n" s="17">
        <v>1333.35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2586.0</v>
      </c>
      <c r="N1098" t="n" s="17">
        <v>2101.45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1719.66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1816.0</v>
      </c>
      <c r="N1100" t="n" s="17">
        <v>1775.61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1433.0</v>
      </c>
      <c r="N1101" t="n" s="17">
        <v>1458.73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2023.0</v>
      </c>
      <c r="N1102" t="n" s="17">
        <v>2400.52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1625.0</v>
      </c>
      <c r="N1103" t="n" s="17">
        <v>1773.2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2175.0</v>
      </c>
      <c r="N1104" t="n" s="17">
        <v>2150.75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1927.43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1485.0</v>
      </c>
      <c r="N1106" t="n" s="17">
        <v>1549.76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1637.0</v>
      </c>
      <c r="N1107" t="n" s="17">
        <v>1549.17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1585.6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1479.0</v>
      </c>
      <c r="N1109" t="n" s="17">
        <v>1409.53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1183.0</v>
      </c>
      <c r="N1110" t="n" s="17">
        <v>1007.72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2657.0</v>
      </c>
      <c r="N1111" t="n" s="17">
        <v>2481.41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3800.0</v>
      </c>
      <c r="N1112" t="n" s="17">
        <v>2388.64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1570.0</v>
      </c>
      <c r="N1113" t="n" s="17">
        <v>1974.74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2142.0</v>
      </c>
      <c r="N1114" t="n" s="17">
        <v>1675.2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1751.0</v>
      </c>
      <c r="N1115" t="n" s="17">
        <v>1993.26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1547.0</v>
      </c>
      <c r="N1116" t="n" s="17">
        <v>1803.64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1906.0</v>
      </c>
      <c r="N1117" t="n" s="17">
        <v>2141.86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1838.0</v>
      </c>
      <c r="N1118" t="n" s="17">
        <v>1929.28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1533.72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1696.68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1603.19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1497.0</v>
      </c>
      <c r="N1122" t="n" s="17">
        <v>1559.67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1904.0</v>
      </c>
      <c r="N1123" t="n" s="17">
        <v>2276.48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2405.0</v>
      </c>
      <c r="N1124" t="n" s="17">
        <v>1342.39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1557.0</v>
      </c>
      <c r="N1125" t="n" s="17">
        <v>1472.55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1123.0</v>
      </c>
      <c r="N1126" t="n" s="17">
        <v>1426.24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1529.0</v>
      </c>
      <c r="N1127" t="n" s="17">
        <v>1416.97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2755.0</v>
      </c>
      <c r="N1128" t="n" s="17">
        <v>1506.6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1415.0</v>
      </c>
      <c r="N1129" t="n" s="17">
        <v>1319.88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1291.0</v>
      </c>
      <c r="N1130" t="n" s="17">
        <v>1477.52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1361.0</v>
      </c>
      <c r="N1131" t="n" s="17">
        <v>1519.09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1360.51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1645.0</v>
      </c>
      <c r="N1133" t="n" s="17">
        <v>1564.92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1327.0</v>
      </c>
      <c r="N1134" t="n" s="17">
        <v>1322.49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1656.0</v>
      </c>
      <c r="N1135" t="n" s="17">
        <v>1464.94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1516.0</v>
      </c>
      <c r="N1136" t="n" s="17">
        <v>1425.93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2010.0</v>
      </c>
      <c r="N1137" t="n" s="17">
        <v>2280.69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2561.0</v>
      </c>
      <c r="N1138" t="n" s="17">
        <v>1883.53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1609.0</v>
      </c>
      <c r="N1139" t="n" s="17">
        <v>1783.01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3268.0</v>
      </c>
      <c r="N1140" t="n" s="17">
        <v>2542.96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1275.0</v>
      </c>
      <c r="N1141" t="n" s="17">
        <v>1557.74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1830.0</v>
      </c>
      <c r="N1142" t="n" s="17">
        <v>1675.63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1638.0</v>
      </c>
      <c r="N1143" t="n" s="17">
        <v>1919.81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2071.0</v>
      </c>
      <c r="N1144" t="n" s="17">
        <v>2215.7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1907.0</v>
      </c>
      <c r="N1145" t="n" s="17">
        <v>2101.97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1396.0</v>
      </c>
      <c r="N1146" t="n" s="17">
        <v>1688.41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1460.0</v>
      </c>
      <c r="N1147" t="n" s="17">
        <v>1670.68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1620.11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1587.0</v>
      </c>
      <c r="N1149" t="n" s="17">
        <v>1573.74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1541.0</v>
      </c>
      <c r="N1150" t="n" s="17">
        <v>1686.67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1170.1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2955.0</v>
      </c>
      <c r="N1152" t="n" s="17">
        <v>2861.43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1553.0</v>
      </c>
      <c r="N1153" t="n" s="17">
        <v>1727.25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866.0</v>
      </c>
      <c r="N1154" t="n" s="17">
        <v>1048.19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1152.0</v>
      </c>
      <c r="N1155" t="n" s="17">
        <v>945.04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1898.0</v>
      </c>
      <c r="N1156" t="n" s="17">
        <v>2043.57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1455.0</v>
      </c>
      <c r="N1157" t="n" s="17">
        <v>987.26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1646.0</v>
      </c>
      <c r="N1158" t="n" s="17">
        <v>1397.97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14745.0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12415.0</v>
      </c>
      <c r="G1160" t="s" s="15">
        <v>1809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947.0</v>
      </c>
      <c r="N1160" t="n" s="17">
        <v>891.63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12614.0</v>
      </c>
      <c r="G1161" t="s" s="15">
        <v>1810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1698.0</v>
      </c>
      <c r="N1161" t="n" s="17">
        <v>2065.45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11072.0</v>
      </c>
      <c r="G1162" t="s" s="15">
        <v>1811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604.0</v>
      </c>
      <c r="N1162" t="n" s="17">
        <v>540.57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7750.0</v>
      </c>
      <c r="G1163" t="s" s="15">
        <v>1812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1490.0</v>
      </c>
      <c r="N1163" t="n" s="17">
        <v>1756.7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9302.0</v>
      </c>
      <c r="G1164" t="s" s="15">
        <v>1813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877.0</v>
      </c>
      <c r="N1164" t="n" s="17">
        <v>1023.81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13523.0</v>
      </c>
      <c r="G1165" t="s" s="15">
        <v>1814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1495.0</v>
      </c>
      <c r="N1165" t="n" s="17">
        <v>1645.7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11904.0</v>
      </c>
      <c r="G1166" t="s" s="15">
        <v>1815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105.0</v>
      </c>
      <c r="N1166" t="n" s="17">
        <v>94.0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6746.0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1232.0</v>
      </c>
      <c r="N1167" t="n" s="17">
        <v>1598.32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11181.0</v>
      </c>
      <c r="G1168" t="s" s="15">
        <v>1817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1218.0</v>
      </c>
      <c r="N1168" t="n" s="17">
        <v>1349.03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4465.0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998.0</v>
      </c>
      <c r="N1169" t="n" s="17">
        <v>1290.55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11621.0</v>
      </c>
      <c r="G1170" t="s" s="15">
        <v>1819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933.0</v>
      </c>
      <c r="N1170" t="n" s="17">
        <v>898.05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12252.0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1975.0</v>
      </c>
      <c r="N1171" t="n" s="17">
        <v>1644.93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10919.0</v>
      </c>
      <c r="G1172" t="s" s="15">
        <v>1821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1843.0</v>
      </c>
      <c r="N1172" t="n" s="17">
        <v>1352.24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8830.0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1363.0</v>
      </c>
      <c r="N1173" t="n" s="17">
        <v>1526.22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1450.0</v>
      </c>
      <c r="N1174" t="n" s="17">
        <v>1726.39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2108.0</v>
      </c>
      <c r="N1175" t="n" s="17">
        <v>2147.76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85.0</v>
      </c>
      <c r="N1176" t="n" s="17">
        <v>96.47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3905.0</v>
      </c>
      <c r="N1177" t="n" s="17">
        <v>3674.1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1356.0</v>
      </c>
      <c r="N1178" t="n" s="17">
        <v>1733.63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1295.0</v>
      </c>
      <c r="N1179" t="n" s="17">
        <v>1517.48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1465.0</v>
      </c>
      <c r="N1180" t="n" s="17">
        <v>1874.9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1283.0</v>
      </c>
      <c r="N1181" t="n" s="17">
        <v>1380.49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1833.0</v>
      </c>
      <c r="N1182" t="n" s="17">
        <v>1927.69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1543.0</v>
      </c>
      <c r="N1183" t="n" s="17">
        <v>1132.3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916.0</v>
      </c>
      <c r="N1184" t="n" s="17">
        <v>692.07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1220.0</v>
      </c>
      <c r="N1185" t="n" s="17">
        <v>1412.96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1788.39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1316.0</v>
      </c>
      <c r="N1187" t="n" s="17">
        <v>919.37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1910.0</v>
      </c>
      <c r="N1188" t="n" s="17">
        <v>2245.23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1213.0</v>
      </c>
      <c r="N1189" t="n" s="17">
        <v>1093.56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1461.0</v>
      </c>
      <c r="N1190" t="n" s="17">
        <v>1391.57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1615.0</v>
      </c>
      <c r="N1191" t="n" s="17">
        <v>1074.27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1787.0</v>
      </c>
      <c r="N1192" t="n" s="17">
        <v>1939.52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1499.0</v>
      </c>
      <c r="N1193" t="n" s="17">
        <v>1731.99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1661.0</v>
      </c>
      <c r="N1194" t="n" s="17">
        <v>1962.2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1593.0</v>
      </c>
      <c r="N1195" t="n" s="17">
        <v>1821.03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1529.85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1790.38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1225.0</v>
      </c>
      <c r="N1198" t="n" s="17">
        <v>1625.15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1217.0</v>
      </c>
      <c r="N1199" t="n" s="17">
        <v>1494.22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3328.0</v>
      </c>
      <c r="N1200" t="n" s="17">
        <v>4158.43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1783.0</v>
      </c>
      <c r="N1201" t="n" s="17">
        <v>1261.36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119.0</v>
      </c>
      <c r="N1202" t="n" s="17">
        <v>89.87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1806.19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1273.0</v>
      </c>
      <c r="N1204" t="n" s="17">
        <v>1514.13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1498.0</v>
      </c>
      <c r="N1205" t="n" s="17">
        <v>1575.91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1043.0</v>
      </c>
      <c r="N1206" t="n" s="17">
        <v>867.18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1920.24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249.02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1660.0</v>
      </c>
      <c r="N1209" t="n" s="17">
        <v>1895.48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1683.0</v>
      </c>
      <c r="N1210" t="n" s="17">
        <v>1909.09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1961.27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1689.0</v>
      </c>
      <c r="N1212" t="n" s="17">
        <v>1468.59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1734.0</v>
      </c>
      <c r="N1213" t="n" s="17">
        <v>1932.63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1720.0</v>
      </c>
      <c r="N1214" t="n" s="17">
        <v>1858.47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1836.68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837.0</v>
      </c>
      <c r="N1216" t="n" s="17">
        <v>774.03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2056.0</v>
      </c>
      <c r="N1217" t="n" s="17">
        <v>1392.98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1523.0</v>
      </c>
      <c r="N1218" t="n" s="17">
        <v>2148.72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1796.0</v>
      </c>
      <c r="N1219" t="n" s="17">
        <v>2109.35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1691.0</v>
      </c>
      <c r="N1220" t="n" s="17">
        <v>2234.62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2202.0</v>
      </c>
      <c r="N1221" t="n" s="17">
        <v>2377.66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1800.63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1642.0</v>
      </c>
      <c r="N1223" t="n" s="17">
        <v>2060.68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1697.0</v>
      </c>
      <c r="N1224" t="n" s="17">
        <v>1955.02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1735.0</v>
      </c>
      <c r="N1226" t="n" s="17">
        <v>1238.45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1394.0</v>
      </c>
      <c r="N1227" t="n" s="17">
        <v>1631.63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1281.0</v>
      </c>
      <c r="N1228" t="n" s="17">
        <v>1198.13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2179.0</v>
      </c>
      <c r="N1229" t="n" s="17">
        <v>1460.59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1486.0</v>
      </c>
      <c r="N1230" t="n" s="17">
        <v>1418.2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1498.0</v>
      </c>
      <c r="N1231" t="n" s="17">
        <v>1684.92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1179.0</v>
      </c>
      <c r="N1232" t="n" s="17">
        <v>1496.08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1234.0</v>
      </c>
      <c r="N1233" t="n" s="17">
        <v>1428.85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2089.0</v>
      </c>
      <c r="N1234" t="n" s="17">
        <v>1439.25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2132.0</v>
      </c>
      <c r="N1235" t="n" s="17">
        <v>1625.2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2761.0</v>
      </c>
      <c r="N1236" t="n" s="17">
        <v>1754.68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2136.0</v>
      </c>
      <c r="N1237" t="n" s="17">
        <v>1391.4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1226.0</v>
      </c>
      <c r="N1238" t="n" s="17">
        <v>1415.1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1280.0</v>
      </c>
      <c r="N1239" t="n" s="17">
        <v>1329.41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1310.0</v>
      </c>
      <c r="N1240" t="n" s="17">
        <v>1632.93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1667.0</v>
      </c>
      <c r="N1241" t="n" s="17">
        <v>1844.91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1852.0</v>
      </c>
      <c r="N1242" t="n" s="17">
        <v>1573.83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1598.0</v>
      </c>
      <c r="N1243" t="n" s="17">
        <v>1685.7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1249.0</v>
      </c>
      <c r="N1244" t="n" s="17">
        <v>1616.56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728.0</v>
      </c>
      <c r="N1245" t="n" s="17">
        <v>903.77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1480.0</v>
      </c>
      <c r="N1246" t="n" s="17">
        <v>1516.37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1920.0</v>
      </c>
      <c r="N1247" t="n" s="17">
        <v>1532.98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1401.0</v>
      </c>
      <c r="N1248" t="n" s="17">
        <v>1633.48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1757.0</v>
      </c>
      <c r="N1249" t="n" s="17">
        <v>1551.63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1850.0</v>
      </c>
      <c r="N1250" t="n" s="17">
        <v>2322.13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1514.25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1942.97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1070.0</v>
      </c>
      <c r="N1253" t="n" s="17">
        <v>1534.28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1730.0</v>
      </c>
      <c r="N1254" t="n" s="17">
        <v>1881.77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1754.0</v>
      </c>
      <c r="N1255" t="n" s="17">
        <v>1674.55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1881.0</v>
      </c>
      <c r="N1256" t="n" s="17">
        <v>2391.0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1760.0</v>
      </c>
      <c r="N1257" t="n" s="17">
        <v>1770.28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1476.0</v>
      </c>
      <c r="N1258" t="n" s="17">
        <v>1728.03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2295.0</v>
      </c>
      <c r="N1259" t="n" s="17">
        <v>1834.27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1666.0</v>
      </c>
      <c r="N1260" t="n" s="17">
        <v>1943.21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1732.0</v>
      </c>
      <c r="N1261" t="n" s="17">
        <v>1439.76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1793.0</v>
      </c>
      <c r="N1262" t="n" s="17">
        <v>1957.65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1515.1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1540.0</v>
      </c>
      <c r="N1264" t="n" s="17">
        <v>1461.18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1765.45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1762.0</v>
      </c>
      <c r="N1266" t="n" s="17">
        <v>1586.29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1435.98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2297.0</v>
      </c>
      <c r="N1268" t="n" s="17">
        <v>1851.76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1581.44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1590.0</v>
      </c>
      <c r="N1270" t="n" s="17">
        <v>1896.86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1681.0</v>
      </c>
      <c r="N1271" t="n" s="17">
        <v>2014.14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1368.0</v>
      </c>
      <c r="N1272" t="n" s="17">
        <v>982.86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1386.0</v>
      </c>
      <c r="N1273" t="n" s="17">
        <v>1666.52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1456.0</v>
      </c>
      <c r="N1274" t="n" s="17">
        <v>1647.9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1659.0</v>
      </c>
      <c r="N1275" t="n" s="17">
        <v>1785.53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1510.0</v>
      </c>
      <c r="N1276" t="n" s="17">
        <v>1652.99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1506.0</v>
      </c>
      <c r="N1277" t="n" s="17">
        <v>1443.49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1481.0</v>
      </c>
      <c r="N1278" t="n" s="17">
        <v>1077.44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1292.0</v>
      </c>
      <c r="N1279" t="n" s="17">
        <v>1595.66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1128.0</v>
      </c>
      <c r="N1280" t="n" s="17">
        <v>855.62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1196.0</v>
      </c>
      <c r="N1281" t="n" s="17">
        <v>1497.38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1986.0</v>
      </c>
      <c r="N1282" t="n" s="17">
        <v>2046.75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1330.0</v>
      </c>
      <c r="N1283" t="n" s="17">
        <v>1507.88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1350.0</v>
      </c>
      <c r="N1284" t="n" s="17">
        <v>1462.16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4225.0</v>
      </c>
      <c r="N1285" t="n" s="17">
        <v>4222.85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1555.0</v>
      </c>
      <c r="N1286" t="n" s="17">
        <v>1204.33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1932.0</v>
      </c>
      <c r="N1287" t="n" s="17">
        <v>1818.99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1265.0</v>
      </c>
      <c r="N1288" t="n" s="17">
        <v>1371.62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1512.0</v>
      </c>
      <c r="N1289" t="n" s="17">
        <v>1552.15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1476.0</v>
      </c>
      <c r="N1290" t="n" s="17">
        <v>1641.21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1549.0</v>
      </c>
      <c r="N1291" t="n" s="17">
        <v>1673.67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1419.0</v>
      </c>
      <c r="N1292" t="n" s="17">
        <v>1646.4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1385.0</v>
      </c>
      <c r="N1293" t="n" s="17">
        <v>1421.5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1800.0</v>
      </c>
      <c r="N1294" t="n" s="17">
        <v>1821.52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1814.0</v>
      </c>
      <c r="N1295" t="n" s="17">
        <v>1919.52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2194.0</v>
      </c>
      <c r="N1296" t="n" s="17">
        <v>2431.7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2120.0</v>
      </c>
      <c r="N1297" t="n" s="17">
        <v>2271.9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1625.0</v>
      </c>
      <c r="N1298" t="n" s="17">
        <v>1710.0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1713.42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2016.39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1785.0</v>
      </c>
      <c r="N1301" t="n" s="17">
        <v>2129.97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1522.0</v>
      </c>
      <c r="N1302" t="n" s="17">
        <v>1925.15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2416.0</v>
      </c>
      <c r="N1303" t="n" s="17">
        <v>1303.71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1766.0</v>
      </c>
      <c r="N1304" t="n" s="17">
        <v>1368.15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1800.0</v>
      </c>
      <c r="N1305" t="n" s="17">
        <v>1585.15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1460.0</v>
      </c>
      <c r="N1306" t="n" s="17">
        <v>1627.27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1669.0</v>
      </c>
      <c r="N1307" t="n" s="17">
        <v>1719.7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2427.0</v>
      </c>
      <c r="N1308" t="n" s="17">
        <v>1325.33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1390.0</v>
      </c>
      <c r="N1309" t="n" s="17">
        <v>1444.7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1412.0</v>
      </c>
      <c r="N1310" t="n" s="17">
        <v>1793.63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1173.0</v>
      </c>
      <c r="N1311" t="n" s="17">
        <v>1382.71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1693.0</v>
      </c>
      <c r="N1312" t="n" s="17">
        <v>1595.97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1478.0</v>
      </c>
      <c r="N1313" t="n" s="17">
        <v>1382.96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1906.5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1416.0</v>
      </c>
      <c r="N1315" t="n" s="17">
        <v>1489.68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1948.0</v>
      </c>
      <c r="N1316" t="n" s="17">
        <v>1701.94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1606.0</v>
      </c>
      <c r="N1317" t="n" s="17">
        <v>1778.31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1121.0</v>
      </c>
      <c r="N1318" t="n" s="17">
        <v>1214.47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/>
      <c r="L1319" t="n" s="17">
        <v>0.75</v>
      </c>
      <c r="M1319" t="n" s="30">
        <v>1125.0</v>
      </c>
      <c r="N1319" t="n" s="17">
        <v>1236.79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1614.0</v>
      </c>
      <c r="N1320" t="n" s="17">
        <v>1604.98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1502.0</v>
      </c>
      <c r="N1321" t="n" s="17">
        <v>1473.02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1511.0</v>
      </c>
      <c r="N1322" t="n" s="17">
        <v>1489.37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1501.0</v>
      </c>
      <c r="N1323" t="n" s="17">
        <v>1409.18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2876.0</v>
      </c>
      <c r="N1324" t="n" s="17">
        <v>3208.52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1324.0</v>
      </c>
      <c r="N1325" t="n" s="17">
        <v>1434.16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2002.0</v>
      </c>
      <c r="N1326" t="n" s="17">
        <v>1221.11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0.6</v>
      </c>
      <c r="M1327" t="n" s="30">
        <v>1283.0</v>
      </c>
      <c r="N1327" t="n" s="17">
        <v>1389.6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1371.69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1708.0</v>
      </c>
      <c r="N1329" t="n" s="17">
        <v>1832.52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1718.0</v>
      </c>
      <c r="N1330" t="n" s="17">
        <v>1665.89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1417.0</v>
      </c>
      <c r="N1331" t="n" s="17">
        <v>1499.98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1201.0</v>
      </c>
      <c r="N1332" t="n" s="17">
        <v>1467.57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1557.0</v>
      </c>
      <c r="N1333" t="n" s="17">
        <v>1343.08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1505.0</v>
      </c>
      <c r="N1334" t="n" s="17">
        <v>1865.97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1794.0</v>
      </c>
      <c r="N1335" t="n" s="17">
        <v>1937.25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1762.0</v>
      </c>
      <c r="N1336" t="n" s="17">
        <v>1860.7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1747.0</v>
      </c>
      <c r="N1337" t="n" s="17">
        <v>904.1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23</v>
      </c>
      <c r="I1338" t="s" s="13">
        <v>24</v>
      </c>
      <c r="J1338" t="s" s="13">
        <v>32</v>
      </c>
      <c r="K1338" s="13"/>
      <c r="L1338" t="n" s="17">
        <v>0.48</v>
      </c>
      <c r="M1338" t="n" s="30">
        <v>1133.0</v>
      </c>
      <c r="N1338" t="n" s="17">
        <v>1056.23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2031.0</v>
      </c>
      <c r="N1339" t="n" s="17">
        <v>1499.16</v>
      </c>
      <c r="O1339" t="s" s="18">
        <v>26</v>
      </c>
    </row>
    <row r="1340">
      <c r="A1340" t="s" s="13">
        <v>2055</v>
      </c>
      <c r="B1340" t="n" s="14">
        <v>370.0</v>
      </c>
      <c r="C1340" t="s" s="13">
        <v>2063</v>
      </c>
      <c r="D1340" t="s" s="13">
        <v>2064</v>
      </c>
      <c r="E1340" t="s" s="13">
        <v>2058</v>
      </c>
      <c r="F1340" t="n" s="14">
        <v>5978.0</v>
      </c>
      <c r="G1340" t="s" s="15">
        <v>2073</v>
      </c>
      <c r="H1340" t="s" s="16">
        <v>48</v>
      </c>
      <c r="I1340" t="s" s="13">
        <v>49</v>
      </c>
      <c r="J1340" t="s" s="13">
        <v>32</v>
      </c>
      <c r="K1340" s="13" t="s">
        <v>32</v>
      </c>
      <c r="L1340" t="n" s="17">
        <v>0.14</v>
      </c>
      <c r="M1340" t="n" s="30">
        <v>1057.0</v>
      </c>
      <c r="N1340" t="n" s="17">
        <v>706.93</v>
      </c>
      <c r="O1340" t="s" s="18">
        <v>26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9312.0</v>
      </c>
      <c r="G1341" t="s" s="15">
        <v>2078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1335.0</v>
      </c>
      <c r="N1341" t="n" s="17">
        <v>1377.15</v>
      </c>
      <c r="O1341" t="s" s="18">
        <v>26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12780.0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1262.0</v>
      </c>
      <c r="N1342" t="n" s="17">
        <v>1434.94</v>
      </c>
      <c r="O1342" t="s" s="18">
        <v>26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6286.0</v>
      </c>
      <c r="G1343" t="s" s="15">
        <v>2080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2118.0</v>
      </c>
      <c r="N1343" t="n" s="17">
        <v>1345.25</v>
      </c>
      <c r="O1343" t="s" s="18">
        <v>26</v>
      </c>
    </row>
    <row r="1344">
      <c r="A1344" t="s" s="13">
        <v>2074</v>
      </c>
      <c r="B1344" t="n" s="14">
        <v>371.0</v>
      </c>
      <c r="C1344" t="s" s="13">
        <v>2075</v>
      </c>
      <c r="D1344" t="s" s="13">
        <v>2076</v>
      </c>
      <c r="E1344" t="s" s="13">
        <v>2077</v>
      </c>
      <c r="F1344" t="n" s="14">
        <v>11692.0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1271.0</v>
      </c>
      <c r="N1344" t="n" s="17">
        <v>1516.89</v>
      </c>
      <c r="O1344" t="s" s="18">
        <v>26</v>
      </c>
    </row>
    <row r="1345">
      <c r="A1345" t="s" s="13">
        <v>2074</v>
      </c>
      <c r="B1345" t="n" s="14">
        <v>371.0</v>
      </c>
      <c r="C1345" t="s" s="13">
        <v>2075</v>
      </c>
      <c r="D1345" t="s" s="13">
        <v>2076</v>
      </c>
      <c r="E1345" t="s" s="13">
        <v>2077</v>
      </c>
      <c r="F1345" t="n" s="14">
        <v>11047.0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1510.0</v>
      </c>
      <c r="N1345" t="n" s="17">
        <v>1818.39</v>
      </c>
      <c r="O1345" t="s" s="18">
        <v>26</v>
      </c>
    </row>
    <row r="1346">
      <c r="A1346" t="s" s="13">
        <v>2074</v>
      </c>
      <c r="B1346" t="n" s="14">
        <v>371.0</v>
      </c>
      <c r="C1346" t="s" s="13">
        <v>2075</v>
      </c>
      <c r="D1346" t="s" s="13">
        <v>2076</v>
      </c>
      <c r="E1346" t="s" s="13">
        <v>2077</v>
      </c>
      <c r="F1346" t="n" s="14">
        <v>10183.0</v>
      </c>
      <c r="G1346" t="s" s="15">
        <v>2083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1328.0</v>
      </c>
      <c r="N1346" t="n" s="17">
        <v>1385.84</v>
      </c>
      <c r="O1346" t="s" s="18">
        <v>26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3425.0</v>
      </c>
      <c r="N1347" t="n" s="17">
        <v>3120.65</v>
      </c>
      <c r="O1347" t="s" s="18">
        <v>26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13532.0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2147.0</v>
      </c>
      <c r="N1348" t="n" s="17">
        <v>2342.48</v>
      </c>
      <c r="O1348" t="s" s="18">
        <v>26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13206.0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1542.0</v>
      </c>
      <c r="N1349" t="n" s="17">
        <v>1373.88</v>
      </c>
      <c r="O1349" t="s" s="18">
        <v>26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12881.0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2335.0</v>
      </c>
      <c r="N1350" t="n" s="17">
        <v>2485.9</v>
      </c>
      <c r="O1350" t="s" s="18">
        <v>26</v>
      </c>
    </row>
    <row r="1351">
      <c r="A1351" t="s" s="13">
        <v>2084</v>
      </c>
      <c r="B1351" t="n" s="14">
        <v>437.0</v>
      </c>
      <c r="C1351" t="s" s="13">
        <v>2085</v>
      </c>
      <c r="D1351" t="s" s="13">
        <v>2086</v>
      </c>
      <c r="E1351" t="s" s="13">
        <v>2087</v>
      </c>
      <c r="F1351" t="n" s="14">
        <v>12588.0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1801.0</v>
      </c>
      <c r="N1351" t="n" s="17">
        <v>1706.11</v>
      </c>
      <c r="O1351" t="s" s="18">
        <v>26</v>
      </c>
    </row>
    <row r="1352">
      <c r="A1352" t="s" s="13">
        <v>2084</v>
      </c>
      <c r="B1352" t="n" s="14">
        <v>437.0</v>
      </c>
      <c r="C1352" t="s" s="13">
        <v>2085</v>
      </c>
      <c r="D1352" t="s" s="13">
        <v>2086</v>
      </c>
      <c r="E1352" t="s" s="13">
        <v>2087</v>
      </c>
      <c r="F1352" t="n" s="14">
        <v>11537.0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2405.0</v>
      </c>
      <c r="N1352" t="n" s="17">
        <v>2062.73</v>
      </c>
      <c r="O1352" t="s" s="18">
        <v>26</v>
      </c>
    </row>
    <row r="1353">
      <c r="A1353" t="s" s="13">
        <v>2084</v>
      </c>
      <c r="B1353" t="n" s="14">
        <v>437.0</v>
      </c>
      <c r="C1353" t="s" s="13">
        <v>2085</v>
      </c>
      <c r="D1353" t="s" s="13">
        <v>2086</v>
      </c>
      <c r="E1353" t="s" s="13">
        <v>2087</v>
      </c>
      <c r="F1353" t="n" s="14">
        <v>13095.0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3007.0</v>
      </c>
      <c r="N1353" t="n" s="17">
        <v>2684.41</v>
      </c>
      <c r="O1353" t="s" s="18">
        <v>26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2011</v>
      </c>
      <c r="F1354" t="n" s="14">
        <v>6600.0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1920.0</v>
      </c>
      <c r="N1354" t="n" s="17">
        <v>2134.12</v>
      </c>
      <c r="O1354" t="s" s="18">
        <v>26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2011</v>
      </c>
      <c r="F1355" t="n" s="14">
        <v>6684.0</v>
      </c>
      <c r="G1355" t="s" s="15">
        <v>2097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312.2</v>
      </c>
      <c r="O1355" t="s" s="18">
        <v>26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2011</v>
      </c>
      <c r="F1356" t="n" s="14">
        <v>10211.0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1551.99</v>
      </c>
      <c r="O1356" t="s" s="18">
        <v>26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2011</v>
      </c>
      <c r="F1357" t="n" s="14">
        <v>12215.0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1908.0</v>
      </c>
      <c r="N1357" t="n" s="17">
        <v>1552.1</v>
      </c>
      <c r="O1357" t="s" s="18">
        <v>26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2011</v>
      </c>
      <c r="F1358" t="n" s="14">
        <v>12920.0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1281.0</v>
      </c>
      <c r="N1358" t="n" s="17">
        <v>1357.82</v>
      </c>
      <c r="O1358" t="s" s="18">
        <v>26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2011</v>
      </c>
      <c r="F1359" t="n" s="14">
        <v>8134.0</v>
      </c>
      <c r="G1359" t="s" s="15">
        <v>2101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2016.0</v>
      </c>
      <c r="N1359" t="n" s="17">
        <v>1548.66</v>
      </c>
      <c r="O1359" t="s" s="18">
        <v>26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2011</v>
      </c>
      <c r="F1360" t="n" s="14">
        <v>12632.0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1455.0</v>
      </c>
      <c r="N1360" t="n" s="17">
        <v>1459.57</v>
      </c>
      <c r="O1360" t="s" s="18">
        <v>26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2011</v>
      </c>
      <c r="F1361" t="n" s="14">
        <v>14962.0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1368.0</v>
      </c>
      <c r="N1361" t="n" s="17">
        <v>1520.64</v>
      </c>
      <c r="O1361" t="s" s="18">
        <v>26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2011</v>
      </c>
      <c r="F1362" t="n" s="14">
        <v>11946.0</v>
      </c>
      <c r="G1362" t="s" s="15">
        <v>2104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2056.0</v>
      </c>
      <c r="N1362" t="n" s="17">
        <v>1601.1</v>
      </c>
      <c r="O1362" t="s" s="18">
        <v>26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2011</v>
      </c>
      <c r="F1363" t="n" s="14">
        <v>12209.0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1456.0</v>
      </c>
      <c r="N1363" t="n" s="17">
        <v>1375.75</v>
      </c>
      <c r="O1363" t="s" s="18">
        <v>26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2011</v>
      </c>
      <c r="F1364" t="n" s="14">
        <v>14098.0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1733.0</v>
      </c>
      <c r="N1364" t="n" s="17">
        <v>1357.31</v>
      </c>
      <c r="O1364" t="s" s="18">
        <v>26</v>
      </c>
    </row>
    <row r="1365">
      <c r="A1365" t="s" s="13">
        <v>2084</v>
      </c>
      <c r="B1365" t="n" s="14">
        <v>373.0</v>
      </c>
      <c r="C1365" t="s" s="13">
        <v>2094</v>
      </c>
      <c r="D1365" t="s" s="13">
        <v>2095</v>
      </c>
      <c r="E1365" t="s" s="13">
        <v>2011</v>
      </c>
      <c r="F1365" t="n" s="14">
        <v>7152.0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1976.0</v>
      </c>
      <c r="N1365" t="n" s="17">
        <v>2160.43</v>
      </c>
      <c r="O1365" t="s" s="18">
        <v>26</v>
      </c>
    </row>
    <row r="1366">
      <c r="A1366" t="s" s="13">
        <v>2084</v>
      </c>
      <c r="B1366" t="n" s="14">
        <v>373.0</v>
      </c>
      <c r="C1366" t="s" s="13">
        <v>2094</v>
      </c>
      <c r="D1366" t="s" s="13">
        <v>2095</v>
      </c>
      <c r="E1366" t="s" s="13">
        <v>2011</v>
      </c>
      <c r="F1366" t="n" s="14">
        <v>5884.0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1529.0</v>
      </c>
      <c r="N1366" t="n" s="17">
        <v>1735.95</v>
      </c>
      <c r="O1366" t="s" s="18">
        <v>26</v>
      </c>
    </row>
    <row r="1367">
      <c r="A1367" t="s" s="13">
        <v>2084</v>
      </c>
      <c r="B1367" t="n" s="14">
        <v>373.0</v>
      </c>
      <c r="C1367" t="s" s="13">
        <v>2094</v>
      </c>
      <c r="D1367" t="s" s="13">
        <v>2095</v>
      </c>
      <c r="E1367" t="s" s="13">
        <v>2011</v>
      </c>
      <c r="F1367" t="n" s="14">
        <v>13223.0</v>
      </c>
      <c r="G1367" t="s" s="15">
        <v>2109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1469.0</v>
      </c>
      <c r="N1367" t="n" s="17">
        <v>1370.43</v>
      </c>
      <c r="O1367" t="s" s="18">
        <v>26</v>
      </c>
    </row>
    <row r="1368">
      <c r="A1368" t="s" s="13">
        <v>2110</v>
      </c>
      <c r="B1368" t="n" s="14">
        <v>14555.0</v>
      </c>
      <c r="C1368" t="s" s="13">
        <v>2111</v>
      </c>
      <c r="D1368" t="s" s="13">
        <v>2112</v>
      </c>
      <c r="E1368" t="s" s="13">
        <v>2113</v>
      </c>
      <c r="F1368" t="n" s="14">
        <v>5239.0</v>
      </c>
      <c r="G1368" t="s" s="15">
        <v>2114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2116.0</v>
      </c>
      <c r="N1368" t="n" s="17">
        <v>2154.51</v>
      </c>
      <c r="O1368" t="s" s="18">
        <v>26</v>
      </c>
    </row>
    <row r="1369">
      <c r="A1369" t="s" s="13">
        <v>2110</v>
      </c>
      <c r="B1369" t="n" s="14">
        <v>1598.0</v>
      </c>
      <c r="C1369" t="s" s="13">
        <v>2115</v>
      </c>
      <c r="D1369" t="s" s="13">
        <v>2116</v>
      </c>
      <c r="E1369" t="s" s="13">
        <v>2117</v>
      </c>
      <c r="F1369" t="n" s="14">
        <v>12369.0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1450.0</v>
      </c>
      <c r="N1369" t="n" s="17">
        <v>1457.09</v>
      </c>
      <c r="O1369" t="s" s="18">
        <v>26</v>
      </c>
    </row>
    <row r="1370">
      <c r="A1370" t="s" s="13">
        <v>2110</v>
      </c>
      <c r="B1370" t="n" s="14">
        <v>1598.0</v>
      </c>
      <c r="C1370" t="s" s="13">
        <v>2115</v>
      </c>
      <c r="D1370" t="s" s="13">
        <v>2116</v>
      </c>
      <c r="E1370" t="s" s="13">
        <v>2117</v>
      </c>
      <c r="F1370" t="n" s="14">
        <v>12480.0</v>
      </c>
      <c r="G1370" t="s" s="15">
        <v>2119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1530.0</v>
      </c>
      <c r="N1370" t="n" s="17">
        <v>1509.07</v>
      </c>
      <c r="O1370" t="s" s="18">
        <v>26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11809.0</v>
      </c>
      <c r="G1371" t="s" s="15">
        <v>2123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1961.0</v>
      </c>
      <c r="N1371" t="n" s="17">
        <v>1663.12</v>
      </c>
      <c r="O1371" t="s" s="18">
        <v>26</v>
      </c>
    </row>
    <row r="1372">
      <c r="A1372" t="s" s="13">
        <v>2110</v>
      </c>
      <c r="B1372" t="n" s="14">
        <v>14001.0</v>
      </c>
      <c r="C1372" t="s" s="13">
        <v>2120</v>
      </c>
      <c r="D1372" t="s" s="13">
        <v>2121</v>
      </c>
      <c r="E1372" t="s" s="13">
        <v>2122</v>
      </c>
      <c r="F1372" t="n" s="14">
        <v>14182.0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0.73</v>
      </c>
      <c r="M1372" t="n" s="30">
        <v>1563.0</v>
      </c>
      <c r="N1372" t="n" s="17">
        <v>1779.25</v>
      </c>
      <c r="O1372" t="s" s="18">
        <v>26</v>
      </c>
    </row>
    <row r="1373">
      <c r="A1373" t="s" s="13">
        <v>2110</v>
      </c>
      <c r="B1373" t="n" s="14">
        <v>14001.0</v>
      </c>
      <c r="C1373" t="s" s="13">
        <v>2120</v>
      </c>
      <c r="D1373" t="s" s="13">
        <v>2121</v>
      </c>
      <c r="E1373" t="s" s="13">
        <v>2122</v>
      </c>
      <c r="F1373" t="n" s="14">
        <v>11781.0</v>
      </c>
      <c r="G1373" t="s" s="15">
        <v>2125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1018.0</v>
      </c>
      <c r="N1373" t="n" s="17">
        <v>1243.24</v>
      </c>
      <c r="O1373" t="s" s="18">
        <v>26</v>
      </c>
    </row>
    <row r="1374">
      <c r="A1374" t="s" s="13">
        <v>2110</v>
      </c>
      <c r="B1374" t="n" s="14">
        <v>14001.0</v>
      </c>
      <c r="C1374" t="s" s="13">
        <v>2120</v>
      </c>
      <c r="D1374" t="s" s="13">
        <v>2121</v>
      </c>
      <c r="E1374" t="s" s="13">
        <v>2122</v>
      </c>
      <c r="F1374" t="n" s="14">
        <v>13968.0</v>
      </c>
      <c r="G1374" t="s" s="15">
        <v>2126</v>
      </c>
      <c r="H1374" t="s" s="16">
        <v>23</v>
      </c>
      <c r="I1374" t="s" s="13">
        <v>24</v>
      </c>
      <c r="J1374" t="s" s="13">
        <v>25</v>
      </c>
      <c r="K1374" s="13"/>
      <c r="L1374" t="n" s="17">
        <v>0.72</v>
      </c>
      <c r="M1374" t="n" s="30">
        <v>1535.0</v>
      </c>
      <c r="N1374" t="n" s="17">
        <v>1487.1</v>
      </c>
      <c r="O1374" t="s" s="18">
        <v>26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13402.0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1551.0</v>
      </c>
      <c r="N1375" t="n" s="17">
        <v>1593.84</v>
      </c>
      <c r="O1375" t="s" s="18">
        <v>26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10191.0</v>
      </c>
      <c r="G1376" t="s" s="15">
        <v>2130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1833.0</v>
      </c>
      <c r="N1376" t="n" s="17">
        <v>1919.53</v>
      </c>
      <c r="O1376" t="s" s="18">
        <v>26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11554.0</v>
      </c>
      <c r="G1377" t="s" s="15">
        <v>2131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3215.0</v>
      </c>
      <c r="N1377" t="n" s="17">
        <v>2483.98</v>
      </c>
      <c r="O1377" t="s" s="18">
        <v>26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17202.0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1323.0</v>
      </c>
      <c r="N1378" t="n" s="17">
        <v>1637.05</v>
      </c>
      <c r="O1378" t="s" s="18">
        <v>32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17569.0</v>
      </c>
      <c r="G1379" t="s" s="15">
        <v>2133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1906.0</v>
      </c>
      <c r="N1379" t="n" s="17">
        <v>1661.02</v>
      </c>
      <c r="O1379" t="s" s="18">
        <v>32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7112.0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2105.0</v>
      </c>
      <c r="N1380" t="n" s="17">
        <v>2570.84</v>
      </c>
      <c r="O1380" t="s" s="18">
        <v>26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7978.0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1602.0</v>
      </c>
      <c r="N1381" t="n" s="17">
        <v>1980.25</v>
      </c>
      <c r="O1381" t="s" s="18">
        <v>26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13933.0</v>
      </c>
      <c r="G1382" t="s" s="15">
        <v>2136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803.0</v>
      </c>
      <c r="N1382" t="n" s="17">
        <v>686.47</v>
      </c>
      <c r="O1382" t="s" s="18">
        <v>26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8655.0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1857.0</v>
      </c>
      <c r="N1383" t="n" s="17">
        <v>1521.12</v>
      </c>
      <c r="O1383" t="s" s="18">
        <v>26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10963.0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1201.0</v>
      </c>
      <c r="N1384" t="n" s="17">
        <v>1462.9</v>
      </c>
      <c r="O1384" t="s" s="18">
        <v>26</v>
      </c>
    </row>
    <row r="1385">
      <c r="A1385" t="s" s="13">
        <v>2110</v>
      </c>
      <c r="B1385" t="n" s="14">
        <v>14141.0</v>
      </c>
      <c r="C1385" t="s" s="13">
        <v>2127</v>
      </c>
      <c r="D1385" t="s" s="13">
        <v>2128</v>
      </c>
      <c r="E1385" t="s" s="13">
        <v>2113</v>
      </c>
      <c r="F1385" t="n" s="14">
        <v>13541.0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1534.0</v>
      </c>
      <c r="N1385" t="n" s="17">
        <v>1878.95</v>
      </c>
      <c r="O1385" t="s" s="18">
        <v>26</v>
      </c>
    </row>
    <row r="1386">
      <c r="A1386" t="s" s="13">
        <v>2110</v>
      </c>
      <c r="B1386" t="n" s="14">
        <v>14141.0</v>
      </c>
      <c r="C1386" t="s" s="13">
        <v>2127</v>
      </c>
      <c r="D1386" t="s" s="13">
        <v>2128</v>
      </c>
      <c r="E1386" t="s" s="13">
        <v>2113</v>
      </c>
      <c r="F1386" t="n" s="14">
        <v>13019.0</v>
      </c>
      <c r="G1386" t="s" s="15">
        <v>2140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1811.0</v>
      </c>
      <c r="N1386" t="n" s="17">
        <v>1425.69</v>
      </c>
      <c r="O1386" t="s" s="18">
        <v>26</v>
      </c>
    </row>
    <row r="1387">
      <c r="A1387" t="s" s="13">
        <v>2110</v>
      </c>
      <c r="B1387" t="n" s="14">
        <v>14141.0</v>
      </c>
      <c r="C1387" t="s" s="13">
        <v>2127</v>
      </c>
      <c r="D1387" t="s" s="13">
        <v>2128</v>
      </c>
      <c r="E1387" t="s" s="13">
        <v>2113</v>
      </c>
      <c r="F1387" t="n" s="14">
        <v>11782.0</v>
      </c>
      <c r="G1387" t="s" s="15">
        <v>2141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2286.0</v>
      </c>
      <c r="N1387" t="n" s="17">
        <v>2761.94</v>
      </c>
      <c r="O1387" t="s" s="18">
        <v>26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0.9</v>
      </c>
      <c r="M1388" t="n" s="30">
        <v>1670.0</v>
      </c>
      <c r="N1388" t="n" s="17">
        <v>1663.0</v>
      </c>
      <c r="O1388" t="s" s="18">
        <v>26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23</v>
      </c>
      <c r="I1389" t="s" s="13">
        <v>24</v>
      </c>
      <c r="J1389" t="s" s="13">
        <v>25</v>
      </c>
      <c r="K1389" s="13"/>
      <c r="L1389" t="n" s="17">
        <v>0.1</v>
      </c>
      <c r="M1389" t="n" s="30">
        <v>2200.0</v>
      </c>
      <c r="N1389" t="n" s="17">
        <v>2366.3</v>
      </c>
      <c r="O1389" t="s" s="18">
        <v>26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1067.0</v>
      </c>
      <c r="N1390" t="n" s="17">
        <v>1257.69</v>
      </c>
      <c r="O1390" t="s" s="18">
        <v>26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1656.0</v>
      </c>
      <c r="N1391" t="n" s="17">
        <v>1619.91</v>
      </c>
      <c r="O1391" t="s" s="18">
        <v>26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1673.0</v>
      </c>
      <c r="N1392" t="n" s="17">
        <v>1358.46</v>
      </c>
      <c r="O1392" t="s" s="18">
        <v>26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1888.0</v>
      </c>
      <c r="N1393" t="n" s="17">
        <v>1803.65</v>
      </c>
      <c r="O1393" t="s" s="18">
        <v>26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1388.0</v>
      </c>
      <c r="N1395" t="n" s="17">
        <v>1567.42</v>
      </c>
      <c r="O1395" t="s" s="18">
        <v>26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1662.0</v>
      </c>
      <c r="N1396" t="n" s="17">
        <v>1669.84</v>
      </c>
      <c r="O1396" t="s" s="18">
        <v>26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1294.0</v>
      </c>
      <c r="N1397" t="n" s="17">
        <v>1441.41</v>
      </c>
      <c r="O1397" t="s" s="18">
        <v>26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957.0</v>
      </c>
      <c r="N1398" t="n" s="17">
        <v>1090.33</v>
      </c>
      <c r="O1398" t="s" s="18">
        <v>26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2060.0</v>
      </c>
      <c r="N1399" t="n" s="17">
        <v>1384.88</v>
      </c>
      <c r="O1399" t="s" s="18">
        <v>26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1325.0</v>
      </c>
      <c r="N1400" t="n" s="17">
        <v>1425.53</v>
      </c>
      <c r="O1400" t="s" s="18">
        <v>26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1692.0</v>
      </c>
      <c r="N1401" t="n" s="17">
        <v>1524.69</v>
      </c>
      <c r="O1401" t="s" s="18">
        <v>26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1599.0</v>
      </c>
      <c r="N1402" t="n" s="17">
        <v>1756.6</v>
      </c>
      <c r="O1402" t="s" s="18">
        <v>26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2122</v>
      </c>
      <c r="F1403" t="n" s="14">
        <v>16405.0</v>
      </c>
      <c r="G1403" t="s" s="15">
        <v>2174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1283.0</v>
      </c>
      <c r="N1403" t="n" s="17">
        <v>1262.01</v>
      </c>
      <c r="O1403" t="s" s="18">
        <v>26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1455.0</v>
      </c>
      <c r="N1404" t="n" s="17">
        <v>1709.81</v>
      </c>
      <c r="O1404" t="s" s="18">
        <v>26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1984.0</v>
      </c>
      <c r="N1405" t="n" s="17">
        <v>1857.18</v>
      </c>
      <c r="O1405" t="s" s="18">
        <v>26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1689.0</v>
      </c>
      <c r="N1406" t="n" s="17">
        <v>1736.11</v>
      </c>
      <c r="O1406" t="s" s="18">
        <v>26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1121.0</v>
      </c>
      <c r="N1407" t="n" s="17">
        <v>1356.58</v>
      </c>
      <c r="O1407" t="s" s="18">
        <v>26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105.0</v>
      </c>
      <c r="N1408" t="n" s="17">
        <v>85.7</v>
      </c>
      <c r="O1408" t="s" s="18">
        <v>26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2010.0</v>
      </c>
      <c r="N1409" t="n" s="17">
        <v>1489.62</v>
      </c>
      <c r="O1409" t="s" s="18">
        <v>26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1079.0</v>
      </c>
      <c r="N1410" t="n" s="17">
        <v>1222.78</v>
      </c>
      <c r="O1410" t="s" s="18">
        <v>26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9644.0</v>
      </c>
      <c r="G1411" t="s" s="15">
        <v>2185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149.0</v>
      </c>
      <c r="N1411" t="n" s="17">
        <v>173.71</v>
      </c>
      <c r="O1411" t="s" s="18">
        <v>26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12531.0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2026.0</v>
      </c>
      <c r="N1412" t="n" s="17">
        <v>2286.19</v>
      </c>
      <c r="O1412" t="s" s="18">
        <v>26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14191.0</v>
      </c>
      <c r="G1413" t="s" s="15">
        <v>2187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1808.0</v>
      </c>
      <c r="N1413" t="n" s="17">
        <v>1609.02</v>
      </c>
      <c r="O1413" t="s" s="18">
        <v>26</v>
      </c>
    </row>
    <row r="1414">
      <c r="A1414" t="s" s="13">
        <v>2167</v>
      </c>
      <c r="B1414" t="n" s="14">
        <v>14041.0</v>
      </c>
      <c r="C1414" t="s" s="13">
        <v>2178</v>
      </c>
      <c r="D1414" t="s" s="13">
        <v>2176</v>
      </c>
      <c r="E1414" t="s" s="13">
        <v>2170</v>
      </c>
      <c r="F1414" t="n" s="14">
        <v>5402.0</v>
      </c>
      <c r="G1414" t="s" s="15">
        <v>2188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224.0</v>
      </c>
      <c r="N1414" t="n" s="17">
        <v>164.01</v>
      </c>
      <c r="O1414" t="s" s="18">
        <v>26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12894.0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1631.0</v>
      </c>
      <c r="N1415" t="n" s="17">
        <v>1693.76</v>
      </c>
      <c r="O1415" t="s" s="18">
        <v>26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12338.0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1305.0</v>
      </c>
      <c r="N1416" t="n" s="17">
        <v>1549.23</v>
      </c>
      <c r="O1416" t="s" s="18">
        <v>26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14690.0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1269.0</v>
      </c>
      <c r="N1417" t="n" s="17">
        <v>1465.82</v>
      </c>
      <c r="O1417" t="s" s="18">
        <v>26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10023.0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1613.0</v>
      </c>
      <c r="N1418" t="n" s="17">
        <v>1742.98</v>
      </c>
      <c r="O1418" t="s" s="18">
        <v>26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11921.0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1534.0</v>
      </c>
      <c r="N1419" t="n" s="17">
        <v>1721.22</v>
      </c>
      <c r="O1419" t="s" s="18">
        <v>26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13350.0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1745.0</v>
      </c>
      <c r="N1420" t="n" s="17">
        <v>1716.4</v>
      </c>
      <c r="O1420" t="s" s="18">
        <v>26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11808.0</v>
      </c>
      <c r="G1421" t="s" s="15">
        <v>2199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1567.0</v>
      </c>
      <c r="N1421" t="n" s="17">
        <v>1620.7</v>
      </c>
      <c r="O1421" t="s" s="18">
        <v>26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11027.0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1843.0</v>
      </c>
      <c r="N1422" t="n" s="17">
        <v>1668.59</v>
      </c>
      <c r="O1422" t="s" s="18">
        <v>26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17352.0</v>
      </c>
      <c r="G1423" t="s" s="15">
        <v>2201</v>
      </c>
      <c r="H1423" t="s" s="16">
        <v>114</v>
      </c>
      <c r="I1423" t="s" s="13">
        <v>115</v>
      </c>
      <c r="J1423" t="s" s="13">
        <v>25</v>
      </c>
      <c r="K1423" s="13"/>
      <c r="L1423" t="n" s="17">
        <v>1.0</v>
      </c>
      <c r="M1423" t="n" s="30">
        <v>1240.0</v>
      </c>
      <c r="N1423" t="n" s="17">
        <v>1338.51</v>
      </c>
      <c r="O1423" t="s" s="18">
        <v>32</v>
      </c>
    </row>
    <row r="1424">
      <c r="A1424" t="s" s="13">
        <v>2189</v>
      </c>
      <c r="B1424" t="n" s="14">
        <v>14300.0</v>
      </c>
      <c r="C1424" t="s" s="13">
        <v>2190</v>
      </c>
      <c r="D1424" t="s" s="13">
        <v>2191</v>
      </c>
      <c r="E1424" t="s" s="13">
        <v>2192</v>
      </c>
      <c r="F1424" t="n" s="14">
        <v>8718.0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1677.0</v>
      </c>
      <c r="N1424" t="n" s="17">
        <v>1354.0</v>
      </c>
      <c r="O1424" t="s" s="18">
        <v>26</v>
      </c>
    </row>
    <row r="1425">
      <c r="A1425" t="s" s="13">
        <v>2189</v>
      </c>
      <c r="B1425" t="n" s="14">
        <v>14300.0</v>
      </c>
      <c r="C1425" t="s" s="13">
        <v>2190</v>
      </c>
      <c r="D1425" t="s" s="13">
        <v>2191</v>
      </c>
      <c r="E1425" t="s" s="13">
        <v>2192</v>
      </c>
      <c r="F1425" t="n" s="14">
        <v>11188.0</v>
      </c>
      <c r="G1425" t="s" s="15">
        <v>2203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1963.0</v>
      </c>
      <c r="N1425" t="n" s="17">
        <v>1373.27</v>
      </c>
      <c r="O1425" t="s" s="18">
        <v>26</v>
      </c>
    </row>
    <row r="1426">
      <c r="A1426" t="s" s="13">
        <v>2189</v>
      </c>
      <c r="B1426" t="n" s="14">
        <v>14300.0</v>
      </c>
      <c r="C1426" t="s" s="13">
        <v>2190</v>
      </c>
      <c r="D1426" t="s" s="13">
        <v>2191</v>
      </c>
      <c r="E1426" t="s" s="13">
        <v>2192</v>
      </c>
      <c r="F1426" t="n" s="14">
        <v>12468.0</v>
      </c>
      <c r="G1426" t="s" s="15">
        <v>2204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1633.0</v>
      </c>
      <c r="N1426" t="n" s="17">
        <v>1950.56</v>
      </c>
      <c r="O1426" t="s" s="18">
        <v>26</v>
      </c>
    </row>
    <row r="1427">
      <c r="A1427" t="s" s="13">
        <v>2205</v>
      </c>
      <c r="B1427" t="n" s="14">
        <v>31339.0</v>
      </c>
      <c r="C1427" t="s" s="13">
        <v>2206</v>
      </c>
      <c r="D1427" t="s" s="13">
        <v>2207</v>
      </c>
      <c r="E1427" t="s" s="13">
        <v>2208</v>
      </c>
      <c r="F1427" t="n" s="14">
        <v>10233.0</v>
      </c>
      <c r="G1427" t="s" s="15">
        <v>2209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1597.0</v>
      </c>
      <c r="N1427" t="n" s="17">
        <v>2147.25</v>
      </c>
      <c r="O1427" t="s" s="18">
        <v>26</v>
      </c>
    </row>
    <row r="1428">
      <c r="A1428" t="s" s="13">
        <v>2205</v>
      </c>
      <c r="B1428" t="n" s="14">
        <v>582.0</v>
      </c>
      <c r="C1428" t="s" s="13">
        <v>2210</v>
      </c>
      <c r="D1428" t="s" s="13">
        <v>2211</v>
      </c>
      <c r="E1428" t="s" s="13">
        <v>2208</v>
      </c>
      <c r="F1428" t="n" s="14">
        <v>9535.0</v>
      </c>
      <c r="G1428" t="s" s="15">
        <v>2212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1487.0</v>
      </c>
      <c r="N1428" t="n" s="17">
        <v>1575.86</v>
      </c>
      <c r="O1428" t="s" s="18">
        <v>26</v>
      </c>
    </row>
    <row r="1429">
      <c r="A1429" t="s" s="13">
        <v>2205</v>
      </c>
      <c r="B1429" t="n" s="14">
        <v>31091.0</v>
      </c>
      <c r="C1429" t="s" s="13">
        <v>2213</v>
      </c>
      <c r="D1429" t="s" s="13">
        <v>2214</v>
      </c>
      <c r="E1429" t="s" s="13">
        <v>2208</v>
      </c>
      <c r="F1429" t="n" s="14">
        <v>6586.0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1733.0</v>
      </c>
      <c r="N1429" t="n" s="17">
        <v>2140.28</v>
      </c>
      <c r="O1429" t="s" s="18">
        <v>26</v>
      </c>
    </row>
    <row r="1430">
      <c r="A1430" t="s" s="13">
        <v>2205</v>
      </c>
      <c r="B1430" t="n" s="14">
        <v>1213.0</v>
      </c>
      <c r="C1430" t="s" s="13">
        <v>2216</v>
      </c>
      <c r="D1430" t="s" s="13">
        <v>2214</v>
      </c>
      <c r="E1430" t="s" s="13">
        <v>2208</v>
      </c>
      <c r="F1430" t="n" s="14">
        <v>10396.0</v>
      </c>
      <c r="G1430" t="s" s="15">
        <v>2217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1659.0</v>
      </c>
      <c r="N1430" t="n" s="17">
        <v>1540.76</v>
      </c>
      <c r="O1430" t="s" s="18">
        <v>26</v>
      </c>
    </row>
    <row r="1431">
      <c r="A1431" t="s" s="13">
        <v>2205</v>
      </c>
      <c r="B1431" t="n" s="14">
        <v>200.0</v>
      </c>
      <c r="C1431" t="s" s="13">
        <v>2218</v>
      </c>
      <c r="D1431" t="s" s="13">
        <v>2219</v>
      </c>
      <c r="E1431" t="s" s="13">
        <v>2220</v>
      </c>
      <c r="F1431" t="n" s="14">
        <v>10482.0</v>
      </c>
      <c r="G1431" t="s" s="15">
        <v>2221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1660.0</v>
      </c>
      <c r="N1431" t="n" s="17">
        <v>1807.2</v>
      </c>
      <c r="O1431" t="s" s="18">
        <v>26</v>
      </c>
    </row>
    <row r="1432">
      <c r="A1432" t="s" s="13">
        <v>2205</v>
      </c>
      <c r="B1432" t="n" s="14">
        <v>31231.0</v>
      </c>
      <c r="C1432" t="s" s="13">
        <v>2222</v>
      </c>
      <c r="D1432" t="s" s="13">
        <v>2223</v>
      </c>
      <c r="E1432" t="s" s="13">
        <v>2220</v>
      </c>
      <c r="F1432" t="n" s="14">
        <v>7348.0</v>
      </c>
      <c r="G1432" t="s" s="15">
        <v>2224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2675.0</v>
      </c>
      <c r="N1432" t="n" s="17">
        <v>2730.28</v>
      </c>
      <c r="O1432" t="s" s="18">
        <v>26</v>
      </c>
    </row>
    <row r="1433">
      <c r="A1433" t="s" s="13">
        <v>2205</v>
      </c>
      <c r="B1433" t="n" s="14">
        <v>1208.0</v>
      </c>
      <c r="C1433" t="s" s="13">
        <v>2225</v>
      </c>
      <c r="D1433" t="s" s="13">
        <v>2226</v>
      </c>
      <c r="E1433" t="s" s="13">
        <v>2208</v>
      </c>
      <c r="F1433" t="n" s="14">
        <v>9964.0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1701.0</v>
      </c>
      <c r="N1433" t="n" s="17">
        <v>1553.86</v>
      </c>
      <c r="O1433" t="s" s="18">
        <v>26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9062.0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1455.0</v>
      </c>
      <c r="N1434" t="n" s="17">
        <v>1696.79</v>
      </c>
      <c r="O1434" t="s" s="18">
        <v>26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13225.0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1617.0</v>
      </c>
      <c r="N1435" t="n" s="17">
        <v>1233.21</v>
      </c>
      <c r="O1435" t="s" s="18">
        <v>26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11947.0</v>
      </c>
      <c r="G1436" t="s" s="15">
        <v>2231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1499.0</v>
      </c>
      <c r="N1436" t="n" s="17">
        <v>1511.11</v>
      </c>
      <c r="O1436" t="s" s="18">
        <v>26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11602.0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1545.0</v>
      </c>
      <c r="N1437" t="n" s="17">
        <v>1580.09</v>
      </c>
      <c r="O1437" t="s" s="18">
        <v>26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9714.0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1753.0</v>
      </c>
      <c r="N1438" t="n" s="17">
        <v>1717.04</v>
      </c>
      <c r="O1438" t="s" s="18">
        <v>26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12046.0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1514.0</v>
      </c>
      <c r="N1439" t="n" s="17">
        <v>1444.07</v>
      </c>
      <c r="O1439" t="s" s="18">
        <v>26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3010.0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1039.0</v>
      </c>
      <c r="N1440" t="n" s="17">
        <v>1528.17</v>
      </c>
      <c r="O1440" t="s" s="18">
        <v>26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9623.0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1530.0</v>
      </c>
      <c r="N1441" t="n" s="17">
        <v>1723.28</v>
      </c>
      <c r="O1441" t="s" s="18">
        <v>26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17369.0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1837.0</v>
      </c>
      <c r="N1442" t="n" s="17">
        <v>1389.52</v>
      </c>
      <c r="O1442" t="s" s="18">
        <v>26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14999.0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1132.0</v>
      </c>
      <c r="N1443" t="n" s="17">
        <v>1374.58</v>
      </c>
      <c r="O1443" t="s" s="18">
        <v>26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13017.0</v>
      </c>
      <c r="G1444" t="s" s="15">
        <v>2239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1072.0</v>
      </c>
      <c r="N1444" t="n" s="17">
        <v>1390.14</v>
      </c>
      <c r="O1444" t="s" s="18">
        <v>26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14187.0</v>
      </c>
      <c r="G1445" t="s" s="15">
        <v>2240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158.0</v>
      </c>
      <c r="N1445" t="n" s="17">
        <v>177.4</v>
      </c>
      <c r="O1445" t="s" s="18">
        <v>26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5657.0</v>
      </c>
      <c r="G1446" t="s" s="15">
        <v>2159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1441.0</v>
      </c>
      <c r="N1446" t="n" s="17">
        <v>1298.56</v>
      </c>
      <c r="O1446" t="s" s="18">
        <v>26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11645.0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1760.0</v>
      </c>
      <c r="N1447" t="n" s="17">
        <v>1702.28</v>
      </c>
      <c r="O1447" t="s" s="18">
        <v>26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6080.0</v>
      </c>
      <c r="G1448" t="s" s="15">
        <v>2242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1529.0</v>
      </c>
      <c r="N1448" t="n" s="17">
        <v>1103.11</v>
      </c>
      <c r="O1448" t="s" s="18">
        <v>26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9415.0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1385.0</v>
      </c>
      <c r="N1449" t="n" s="17">
        <v>1463.18</v>
      </c>
      <c r="O1449" t="s" s="18">
        <v>26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8553.0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1424.0</v>
      </c>
      <c r="N1450" t="n" s="17">
        <v>1636.15</v>
      </c>
      <c r="O1450" t="s" s="18">
        <v>26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11735.0</v>
      </c>
      <c r="G1451" t="s" s="15">
        <v>2245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1326.0</v>
      </c>
      <c r="N1451" t="n" s="17">
        <v>1319.49</v>
      </c>
      <c r="O1451" t="s" s="18">
        <v>26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7778.0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1171.0</v>
      </c>
      <c r="N1452" t="n" s="17">
        <v>1236.97</v>
      </c>
      <c r="O1452" t="s" s="18">
        <v>26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11040.0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1728.0</v>
      </c>
      <c r="N1453" t="n" s="17">
        <v>1609.96</v>
      </c>
      <c r="O1453" t="s" s="18">
        <v>26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9803.0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1434.0</v>
      </c>
      <c r="N1454" t="n" s="17">
        <v>1483.78</v>
      </c>
      <c r="O1454" t="s" s="18">
        <v>26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18454.0</v>
      </c>
      <c r="G1455" t="s" s="15">
        <v>2249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1539.0</v>
      </c>
      <c r="N1455" t="n" s="17">
        <v>1073.39</v>
      </c>
      <c r="O1455" t="s" s="18">
        <v>26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7130.0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1585.0</v>
      </c>
      <c r="N1456" t="n" s="17">
        <v>1959.41</v>
      </c>
      <c r="O1456" t="s" s="18">
        <v>26</v>
      </c>
    </row>
    <row r="1457">
      <c r="A1457" t="s" s="13">
        <v>2205</v>
      </c>
      <c r="B1457" t="n" s="14">
        <v>9502.0</v>
      </c>
      <c r="C1457" t="s" s="13">
        <v>2228</v>
      </c>
      <c r="D1457" t="s" s="13">
        <v>2214</v>
      </c>
      <c r="E1457" t="s" s="13">
        <v>2208</v>
      </c>
      <c r="F1457" t="n" s="14">
        <v>12091.0</v>
      </c>
      <c r="G1457" t="s" s="15">
        <v>2251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1537.0</v>
      </c>
      <c r="N1457" t="n" s="17">
        <v>1733.47</v>
      </c>
      <c r="O1457" t="s" s="18">
        <v>26</v>
      </c>
    </row>
    <row r="1458">
      <c r="A1458" t="s" s="13">
        <v>2205</v>
      </c>
      <c r="B1458" t="n" s="14">
        <v>9502.0</v>
      </c>
      <c r="C1458" t="s" s="13">
        <v>2228</v>
      </c>
      <c r="D1458" t="s" s="13">
        <v>2214</v>
      </c>
      <c r="E1458" t="s" s="13">
        <v>2208</v>
      </c>
      <c r="F1458" t="n" s="14">
        <v>12359.0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1573.0</v>
      </c>
      <c r="N1458" t="n" s="17">
        <v>1276.51</v>
      </c>
      <c r="O1458" t="s" s="18">
        <v>26</v>
      </c>
    </row>
    <row r="1459">
      <c r="A1459" t="s" s="13">
        <v>2205</v>
      </c>
      <c r="B1459" t="n" s="14">
        <v>9502.0</v>
      </c>
      <c r="C1459" t="s" s="13">
        <v>2228</v>
      </c>
      <c r="D1459" t="s" s="13">
        <v>2214</v>
      </c>
      <c r="E1459" t="s" s="13">
        <v>2208</v>
      </c>
      <c r="F1459" t="n" s="14">
        <v>11288.0</v>
      </c>
      <c r="G1459" t="s" s="15">
        <v>2253</v>
      </c>
      <c r="H1459" t="s" s="16">
        <v>48</v>
      </c>
      <c r="I1459" t="s" s="13">
        <v>49</v>
      </c>
      <c r="J1459" t="s" s="13">
        <v>25</v>
      </c>
      <c r="K1459" s="13"/>
      <c r="L1459" t="n" s="17">
        <v>0.75</v>
      </c>
      <c r="M1459" t="n" s="30">
        <v>2309.0</v>
      </c>
      <c r="N1459" t="n" s="17">
        <v>1213.55</v>
      </c>
      <c r="O1459" t="s" s="18">
        <v>26</v>
      </c>
    </row>
    <row r="1460">
      <c r="A1460" t="s" s="13">
        <v>2205</v>
      </c>
      <c r="B1460" t="n" s="14">
        <v>9502.0</v>
      </c>
      <c r="C1460" t="s" s="13">
        <v>2228</v>
      </c>
      <c r="D1460" t="s" s="13">
        <v>2214</v>
      </c>
      <c r="E1460" t="s" s="13">
        <v>2208</v>
      </c>
      <c r="F1460" t="n" s="14">
        <v>5980.0</v>
      </c>
      <c r="G1460" t="s" s="15">
        <v>2254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1178.0</v>
      </c>
      <c r="N1460" t="n" s="17">
        <v>1327.5</v>
      </c>
      <c r="O1460" t="s" s="18">
        <v>26</v>
      </c>
    </row>
    <row r="1461">
      <c r="A1461" t="s" s="13">
        <v>2255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954.23</v>
      </c>
      <c r="N1461" t="n" s="17">
        <v>1686.59</v>
      </c>
      <c r="O1461" t="s" s="18">
        <v>27</v>
      </c>
    </row>
    <row r="1462">
      <c r="A1462" t="s" s="13">
        <v>2255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15.2</v>
      </c>
      <c r="N1462" t="n" s="17">
        <v>1167.79</v>
      </c>
      <c r="O1462" t="s" s="18">
        <v>27</v>
      </c>
    </row>
    <row r="1463">
      <c r="A1463" t="s" s="13">
        <v>2255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2248.19</v>
      </c>
      <c r="O1463" t="s" s="18">
        <v>27</v>
      </c>
    </row>
    <row r="1464">
      <c r="A1464" t="s" s="13">
        <v>2255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226.36</v>
      </c>
      <c r="N1464" t="n" s="17">
        <v>1369.11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