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<sst xmlns="http://schemas.openxmlformats.org/spreadsheetml/2006/main" count="25583" uniqueCount="2216">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</sst>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3342.7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1921.36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2144.52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2787.0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2036.6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2393.64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2309.72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1929.31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2163.56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2590.3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2073.17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2226.84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2648.24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975.97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2011.58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2503.16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2022.28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2076.67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2751.36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3506.09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2284.05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2084.05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1882.51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1903.49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2814.52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2122.88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1344.16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2230.16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1863.47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1940.04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1978.83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1976.0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2400.98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1591.68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3866.95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2224.32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2178.71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766.16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2465.7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1472.88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2325.8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2059.66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2189.24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1082.6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1194.31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2049.62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1898.72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3558.08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1790.4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2228.2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1560.2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2145.96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1310.12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3322.75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2386.44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4776.42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927.8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5573.36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63.97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1636.91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2619.1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3199.97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2190.36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2618.88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1853.0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2559.28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1919.8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2544.45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2932.58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2423.48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1709.44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174.0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3550.4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1207.16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2100.96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3062.0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2593.54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2634.64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2112.08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2853.73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2161.4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1841.74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2222.64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2184.4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1975.92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2682.77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2236.51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617.06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2139.36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1930.33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2880.7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2257.96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2803.23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2112.78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2263.88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1954.84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3041.64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2112.6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1942.76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1937.72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2102.8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2635.2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1913.5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3552.59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2506.38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2417.6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3340.33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1272.24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1983.01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2488.49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4632.56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4624.64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604.92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2514.56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2869.44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2692.52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2383.13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2600.68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2730.28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2682.32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1855.33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2372.48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2226.69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2175.36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2194.88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1900.88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2198.44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1971.3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2395.72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1996.6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1912.24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1975.56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2236.34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1552.4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110.21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2954.04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1904.48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1937.44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1895.04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1905.8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1989.44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2962.52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2520.76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1959.08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2018.05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1938.28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2206.92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1580.24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2185.24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2614.7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2376.12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3463.44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3196.19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1845.68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2633.92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2599.48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2485.72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2651.0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2620.72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2717.44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2744.04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3001.17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1489.49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2636.92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2086.96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2253.82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2516.8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2039.8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2532.48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2094.45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1703.73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2654.2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1928.88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2049.12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2434.2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1920.4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2402.8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2648.08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1807.23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1932.84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2163.57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2458.64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2560.28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2897.23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2129.6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2258.72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2051.88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2271.76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2313.57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2335.24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2556.04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2599.68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2328.06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2554.76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2000.12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2079.0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2490.32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2077.6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2315.36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2123.65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2731.92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2484.96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2912.96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2540.37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3073.76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2952.75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6267.29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5742.4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6428.8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5963.4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2074.75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1976.6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1727.08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1957.07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3095.26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1486.05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1618.12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2106.22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242.0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2502.05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1748.16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2350.94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2417.6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1449.0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2599.64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2913.52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2617.24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2604.14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3211.36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2064.24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2465.0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3328.13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1907.84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2702.77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2261.2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2044.21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2588.44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2471.32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3316.75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1975.92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2676.24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2255.43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1919.76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2071.8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3121.12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2973.43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803.76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2439.72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120.98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3603.97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2344.89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1332.56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7890.13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2175.26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2009.12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2714.36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5351.75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2217.71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2017.36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2075.56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1982.84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2105.72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1909.52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1944.11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5746.7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1932.68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1924.4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2318.84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1938.52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2059.96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1915.52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2753.48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2027.04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1964.8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2367.52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2616.4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2700.2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2594.0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2349.92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2097.76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2065.48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2309.33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1992.0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1972.9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1994.48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1952.56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2415.08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1916.16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2316.96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2132.45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1915.76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2435.12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2179.68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2106.08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2374.37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2159.6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2259.57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1948.24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2242.8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1512.77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1959.76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1934.64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2546.48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2392.68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2493.6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1889.49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2789.12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2251.17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2448.44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2649.15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2634.88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2219.12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2234.2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2446.24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1912.44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2147.08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3013.39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3012.91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2255.64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1854.72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2416.16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2631.44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2823.04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1922.8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2522.68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3793.8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1909.87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2026.56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3156.04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1816.96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654.93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1904.6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2354.75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4031.57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2197.85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1584.93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2343.45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2229.0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818.8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3249.09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2603.72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2366.32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3730.8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2635.96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2127.96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2477.36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3057.6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2356.16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2977.64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2204.27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2290.2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1190.0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1882.24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1905.92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1949.84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1825.35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2491.87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1912.8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2671.24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1908.2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2644.0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2406.43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2029.0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2532.72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2769.9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249.6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2172.22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2268.08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2236.31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1986.4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1732.27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2052.66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849.43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2302.29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2986.9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1903.8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1907.2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1936.08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1334.27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2602.29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2034.84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2186.8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2069.92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2459.67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3100.24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2291.16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2052.76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2131.55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3233.28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3021.2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9.46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4422.19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2196.43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2798.2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2726.0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1997.2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1921.87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2008.08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2072.5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1996.27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3306.27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2369.72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3803.47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2500.8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2356.64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2099.48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2577.16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2420.64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2463.0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389.81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3491.65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2626.67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5752.0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3723.52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2858.6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2061.05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2595.6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3328.5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1762.66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2729.16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2025.36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2024.97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2129.7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2171.52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2326.85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2157.0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2433.12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2821.72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3826.32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1996.84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1626.24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2075.39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2237.0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1951.01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2494.92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2078.51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2421.87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1976.88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2557.96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1923.33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2109.64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2253.54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2184.03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2539.15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2271.04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2700.16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2058.4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2013.6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2903.04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4394.0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2281.38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1933.65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2392.55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1935.92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2791.61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2612.45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1894.11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2620.76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1631.95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2551.35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2592.92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2275.3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1875.33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1914.24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2484.43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1987.08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1972.24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2399.83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1946.8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1995.84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2283.0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2730.92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1941.31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2603.64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2130.69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1956.88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1901.68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2177.73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2167.87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1941.2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2797.2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2299.6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1924.51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2291.76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1943.8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2344.0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2363.88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1959.33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2151.92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2044.91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2056.43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2048.16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2544.72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3255.2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2029.0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1978.19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2667.84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943.55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2909.16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2074.05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1986.08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2094.16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2258.88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1941.25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2465.05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1951.56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3097.35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2707.44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2884.32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2620.2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2438.91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1967.8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2249.2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2407.95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2888.25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1991.12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2006.75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2179.39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2351.76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1931.79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2035.6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2264.28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1926.69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2070.19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2634.0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2251.47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2416.8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2478.11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2443.28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1885.81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3128.15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2235.68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1897.55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2026.12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1937.28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2044.98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1942.76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2481.63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1943.08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2458.76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2309.76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2185.11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2586.68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853</v>
      </c>
      <c r="D605" t="s" s="4">
        <v>854</v>
      </c>
      <c r="E605" t="s" s="4">
        <v>683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2360.64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853</v>
      </c>
      <c r="D606" t="s" s="4">
        <v>854</v>
      </c>
      <c r="E606" t="s" s="4">
        <v>683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2235.25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853</v>
      </c>
      <c r="D607" t="s" s="4">
        <v>854</v>
      </c>
      <c r="E607" t="s" s="4">
        <v>683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2440.64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853</v>
      </c>
      <c r="D608" t="s" s="4">
        <v>854</v>
      </c>
      <c r="E608" t="s" s="4">
        <v>683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2060.32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853</v>
      </c>
      <c r="D609" t="s" s="4">
        <v>854</v>
      </c>
      <c r="E609" t="s" s="4">
        <v>683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2214.35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853</v>
      </c>
      <c r="D610" t="s" s="4">
        <v>854</v>
      </c>
      <c r="E610" t="s" s="4">
        <v>683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2229.39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853</v>
      </c>
      <c r="D611" t="s" s="4">
        <v>854</v>
      </c>
      <c r="E611" t="s" s="4">
        <v>683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2747.95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2548.48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866</v>
      </c>
      <c r="D613" t="s" s="4">
        <v>867</v>
      </c>
      <c r="E613" t="s" s="4">
        <v>683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2300.16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2253.36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873</v>
      </c>
      <c r="D615" t="s" s="4">
        <v>874</v>
      </c>
      <c r="E615" t="s" s="4">
        <v>683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873</v>
      </c>
      <c r="D616" t="s" s="4">
        <v>874</v>
      </c>
      <c r="E616" t="s" s="4">
        <v>683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1961.44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873</v>
      </c>
      <c r="D617" t="s" s="4">
        <v>874</v>
      </c>
      <c r="E617" t="s" s="4">
        <v>683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2224.8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878</v>
      </c>
      <c r="D618" t="s" s="4">
        <v>879</v>
      </c>
      <c r="E618" t="s" s="4">
        <v>683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2939.08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878</v>
      </c>
      <c r="D619" t="s" s="4">
        <v>879</v>
      </c>
      <c r="E619" t="s" s="4">
        <v>683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2802.84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878</v>
      </c>
      <c r="D620" t="s" s="4">
        <v>879</v>
      </c>
      <c r="E620" t="s" s="4">
        <v>683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1764.72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883</v>
      </c>
      <c r="D621" t="s" s="4">
        <v>884</v>
      </c>
      <c r="E621" t="s" s="4">
        <v>683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2124.28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886</v>
      </c>
      <c r="D622" t="s" s="4">
        <v>887</v>
      </c>
      <c r="E622" t="s" s="4">
        <v>683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2618.44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2149.28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893</v>
      </c>
      <c r="D624" t="s" s="4">
        <v>894</v>
      </c>
      <c r="E624" t="s" s="4">
        <v>683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1638.11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896</v>
      </c>
      <c r="D625" t="s" s="4">
        <v>897</v>
      </c>
      <c r="E625" t="s" s="4">
        <v>683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3177.6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899</v>
      </c>
      <c r="D626" t="s" s="4">
        <v>900</v>
      </c>
      <c r="E626" t="s" s="4">
        <v>683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3268.6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2494.36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906</v>
      </c>
      <c r="D628" t="s" s="4">
        <v>884</v>
      </c>
      <c r="E628" t="s" s="4">
        <v>683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2616.2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908</v>
      </c>
      <c r="D629" t="s" s="4">
        <v>887</v>
      </c>
      <c r="E629" t="s" s="4">
        <v>683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2768.24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2706.43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914</v>
      </c>
      <c r="D631" t="s" s="4">
        <v>915</v>
      </c>
      <c r="E631" t="s" s="4">
        <v>683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2910.26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914</v>
      </c>
      <c r="D632" t="s" s="4">
        <v>915</v>
      </c>
      <c r="E632" t="s" s="4">
        <v>683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1702.76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914</v>
      </c>
      <c r="D633" t="s" s="4">
        <v>915</v>
      </c>
      <c r="E633" t="s" s="4">
        <v>683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1980.77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2369.17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923</v>
      </c>
      <c r="D635" t="s" s="4">
        <v>924</v>
      </c>
      <c r="E635" t="s" s="4">
        <v>683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1894.11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923</v>
      </c>
      <c r="D636" t="s" s="4">
        <v>924</v>
      </c>
      <c r="E636" t="s" s="4">
        <v>683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1978.83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923</v>
      </c>
      <c r="D637" t="s" s="4">
        <v>924</v>
      </c>
      <c r="E637" t="s" s="4">
        <v>683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1929.06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923</v>
      </c>
      <c r="D638" t="s" s="4">
        <v>924</v>
      </c>
      <c r="E638" t="s" s="4">
        <v>683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2459.97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929</v>
      </c>
      <c r="D639" t="s" s="4">
        <v>930</v>
      </c>
      <c r="E639" t="s" s="4">
        <v>683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3017.96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932</v>
      </c>
      <c r="D640" t="s" s="4">
        <v>933</v>
      </c>
      <c r="E640" t="s" s="4">
        <v>683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2223.64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2582.96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938</v>
      </c>
      <c r="D642" t="s" s="4">
        <v>939</v>
      </c>
      <c r="E642" t="s" s="4">
        <v>683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2235.08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941</v>
      </c>
      <c r="D643" t="s" s="4">
        <v>942</v>
      </c>
      <c r="E643" t="s" s="4">
        <v>683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2169.12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941</v>
      </c>
      <c r="D644" t="s" s="4">
        <v>942</v>
      </c>
      <c r="E644" t="s" s="4">
        <v>683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2695.68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941</v>
      </c>
      <c r="D645" t="s" s="4">
        <v>942</v>
      </c>
      <c r="E645" t="s" s="4">
        <v>683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2925.04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4276.48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2796.28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2142.72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2148.91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961</v>
      </c>
      <c r="D650" t="s" s="4">
        <v>962</v>
      </c>
      <c r="E650" t="s" s="4">
        <v>683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3701.25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964</v>
      </c>
      <c r="D651" t="s" s="4">
        <v>962</v>
      </c>
      <c r="E651" t="s" s="4">
        <v>683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2628.52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970</v>
      </c>
      <c r="D653" t="s" s="4">
        <v>971</v>
      </c>
      <c r="E653" t="s" s="4">
        <v>683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2428.97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970</v>
      </c>
      <c r="D654" t="s" s="4">
        <v>971</v>
      </c>
      <c r="E654" t="s" s="4">
        <v>683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2398.33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974</v>
      </c>
      <c r="D655" t="s" s="4">
        <v>975</v>
      </c>
      <c r="E655" t="s" s="4">
        <v>683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3469.12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2594.32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683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1891.76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683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1786.7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683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2184.2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980</v>
      </c>
      <c r="D660" t="s" s="4">
        <v>981</v>
      </c>
      <c r="E660" t="s" s="4">
        <v>683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2479.52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980</v>
      </c>
      <c r="D661" t="s" s="4">
        <v>981</v>
      </c>
      <c r="E661" t="s" s="4">
        <v>683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3553.04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980</v>
      </c>
      <c r="D662" t="s" s="4">
        <v>981</v>
      </c>
      <c r="E662" t="s" s="4">
        <v>683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2266.76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980</v>
      </c>
      <c r="D663" t="s" s="4">
        <v>981</v>
      </c>
      <c r="E663" t="s" s="4">
        <v>683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2220.8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980</v>
      </c>
      <c r="D664" t="s" s="4">
        <v>981</v>
      </c>
      <c r="E664" t="s" s="4">
        <v>683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2360.32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980</v>
      </c>
      <c r="D665" t="s" s="4">
        <v>981</v>
      </c>
      <c r="E665" t="s" s="4">
        <v>683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218.8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3228.92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2379.56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992.88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1002</v>
      </c>
      <c r="D669" t="s" s="4">
        <v>874</v>
      </c>
      <c r="E669" t="s" s="4">
        <v>683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3705.67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1004</v>
      </c>
      <c r="D670" t="s" s="4">
        <v>1005</v>
      </c>
      <c r="E670" t="s" s="4">
        <v>683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2026.16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1007</v>
      </c>
      <c r="D671" t="s" s="4">
        <v>1008</v>
      </c>
      <c r="E671" t="s" s="4">
        <v>683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3721.93</v>
      </c>
      <c r="L671" t="s" s="32">
        <v>23</v>
      </c>
      <c r="M671" t="s" s="33">
        <v>23</v>
      </c>
    </row>
    <row r="672">
      <c r="A672" t="s" s="4">
        <v>680</v>
      </c>
      <c r="B672" t="n" s="23">
        <v>24558.0</v>
      </c>
      <c r="C672" t="s" s="4">
        <v>1010</v>
      </c>
      <c r="D672" t="s" s="4">
        <v>1011</v>
      </c>
      <c r="E672" t="s" s="4">
        <v>683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2545.16</v>
      </c>
      <c r="L672" t="s" s="32">
        <v>23</v>
      </c>
      <c r="M672" t="s" s="33">
        <v>23</v>
      </c>
    </row>
    <row r="673">
      <c r="A673" t="s" s="4">
        <v>680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2420.2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2046.6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1950.03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1020</v>
      </c>
      <c r="D676" t="s" s="4">
        <v>1021</v>
      </c>
      <c r="E676" t="s" s="4">
        <v>683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1997.84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1020</v>
      </c>
      <c r="D677" t="s" s="4">
        <v>1021</v>
      </c>
      <c r="E677" t="s" s="4">
        <v>683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1962.56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1024</v>
      </c>
      <c r="D678" t="s" s="4">
        <v>1025</v>
      </c>
      <c r="E678" t="s" s="4">
        <v>683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2088.96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1024</v>
      </c>
      <c r="D679" t="s" s="4">
        <v>1025</v>
      </c>
      <c r="E679" t="s" s="4">
        <v>683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2449.09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1024</v>
      </c>
      <c r="D680" t="s" s="4">
        <v>1025</v>
      </c>
      <c r="E680" t="s" s="4">
        <v>683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2746.27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1024</v>
      </c>
      <c r="D681" t="s" s="4">
        <v>1025</v>
      </c>
      <c r="E681" t="s" s="4">
        <v>683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1982.33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1024</v>
      </c>
      <c r="D682" t="s" s="4">
        <v>1025</v>
      </c>
      <c r="E682" t="s" s="4">
        <v>683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1985.4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1024</v>
      </c>
      <c r="D683" t="s" s="4">
        <v>1025</v>
      </c>
      <c r="E683" t="s" s="4">
        <v>683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2002.2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1024</v>
      </c>
      <c r="D684" t="s" s="4">
        <v>1025</v>
      </c>
      <c r="E684" t="s" s="4">
        <v>683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2930.6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1024</v>
      </c>
      <c r="D685" t="s" s="4">
        <v>1025</v>
      </c>
      <c r="E685" t="s" s="4">
        <v>683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2370.05</v>
      </c>
      <c r="L685" t="s" s="32">
        <v>23</v>
      </c>
      <c r="M685" t="s" s="33">
        <v>23</v>
      </c>
    </row>
    <row r="686">
      <c r="A686" t="s" s="4">
        <v>680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2933.84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2870.09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2652.11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2468.4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3375.0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2464.1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10.18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3715.63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1610.18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2027.4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3540.43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648.56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2571.48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1944.56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1945.92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1967.68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8275.0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1962.48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7833.0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2579.24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9407.0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2139.16</v>
      </c>
      <c r="L704" t="s" s="32">
        <v>23</v>
      </c>
      <c r="M704" t="s" s="33">
        <v>23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12075.0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366.32</v>
      </c>
      <c r="L705" t="s" s="32">
        <v>46</v>
      </c>
      <c r="M705" t="s" s="33">
        <v>46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12647.0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2011.09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6655.0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2194.72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8164.0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1934.48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12616.0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2255.0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8048.0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1951.48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9685.0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2037.08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10483.0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2308.8</v>
      </c>
      <c r="L712" t="s" s="32">
        <v>23</v>
      </c>
      <c r="M712" t="s" s="33">
        <v>23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8289.0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1623.41</v>
      </c>
      <c r="L713" t="s" s="32">
        <v>46</v>
      </c>
      <c r="M713" t="s" s="33">
        <v>46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8793.0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2620.52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601.6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2578.03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2055.56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2614.6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2258.85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4040.68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2108.27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1910.2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2267.07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2137.28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1956.62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2172.27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1991.71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2169.32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1958.29</v>
      </c>
      <c r="L729" t="s" s="32">
        <v>23</v>
      </c>
      <c r="M729" t="s" s="33">
        <v>23</v>
      </c>
    </row>
    <row r="730">
      <c r="A730" t="s" s="4">
        <v>1053</v>
      </c>
      <c r="B730" t="n" s="23">
        <v>55128.0</v>
      </c>
      <c r="C730" t="s" s="4">
        <v>1087</v>
      </c>
      <c r="D730" t="s" s="4">
        <v>951</v>
      </c>
      <c r="E730" t="s" s="4">
        <v>952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2220.64</v>
      </c>
      <c r="L730" t="s" s="32">
        <v>23</v>
      </c>
      <c r="M730" t="s" s="33">
        <v>23</v>
      </c>
    </row>
    <row r="731">
      <c r="A731" t="s" s="4">
        <v>1053</v>
      </c>
      <c r="B731" t="n" s="23">
        <v>24896.0</v>
      </c>
      <c r="C731" t="s" s="4">
        <v>1089</v>
      </c>
      <c r="D731" t="s" s="4">
        <v>1055</v>
      </c>
      <c r="E731" t="s" s="4">
        <v>948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3160.44</v>
      </c>
      <c r="L731" t="s" s="32">
        <v>23</v>
      </c>
      <c r="M731" t="s" s="33">
        <v>23</v>
      </c>
    </row>
    <row r="732">
      <c r="A732" t="s" s="4">
        <v>1053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2648.92</v>
      </c>
      <c r="L732" t="s" s="32">
        <v>23</v>
      </c>
      <c r="M732" t="s" s="33">
        <v>23</v>
      </c>
    </row>
    <row r="733">
      <c r="A733" t="s" s="4">
        <v>1053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2733.64</v>
      </c>
      <c r="L733" t="s" s="32">
        <v>23</v>
      </c>
      <c r="M733" t="s" s="33">
        <v>23</v>
      </c>
    </row>
    <row r="734">
      <c r="A734" t="s" s="4">
        <v>1053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2888.48</v>
      </c>
      <c r="L734" t="s" s="32">
        <v>23</v>
      </c>
      <c r="M734" t="s" s="33">
        <v>23</v>
      </c>
    </row>
    <row r="735">
      <c r="A735" t="s" s="4">
        <v>1053</v>
      </c>
      <c r="B735" t="n" s="23">
        <v>24892.0</v>
      </c>
      <c r="C735" t="s" s="4">
        <v>1103</v>
      </c>
      <c r="D735" t="s" s="4">
        <v>1055</v>
      </c>
      <c r="E735" t="s" s="4">
        <v>948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1891.72</v>
      </c>
      <c r="L735" t="s" s="32">
        <v>46</v>
      </c>
      <c r="M735" t="s" s="33">
        <v>46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2285.51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2402.11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2092.56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2019.6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1952.39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1911.84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2133.07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2042.19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1943.05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2023.12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2161.22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1947.57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2031.96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2183.38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2118.32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2169.98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2226.81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2093.06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2188.49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2288.17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1898.44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1924.8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1986.05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2035.8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2240.69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2290.58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2410.91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2244.86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3145.62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1312.93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1184.28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4931.4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1540.0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2576.72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2003.6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2327.48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2034.56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2351.76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2145.4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2658.88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2458.32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2335.84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2290.59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2327.48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2048.0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2229.36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2929.47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2414.83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2473.2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2066.49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3314.32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2071.32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3515.2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2054.09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1941.92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2288.2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1946.2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2622.11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1904.8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1928.52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2270.18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2093.87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586.88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2509.77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3449.8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2437.53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1901.52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2452.3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2877.68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2039.2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2.4</v>
      </c>
      <c r="K809" t="n" s="16">
        <v>565.1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4124.32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2584.83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2416.0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1966.32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1988.0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1925.67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1901.12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1296.17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862.0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2078.1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1973.86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2525.66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2501.88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1357.4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1733.6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1550.43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2803.52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2721.04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2221.08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2164.52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2464.8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1930.12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1812.51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2039.31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2002.12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2863.76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1865.07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1163.12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2723.33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1895.24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2877.64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2478.6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2100.4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2849.34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2881.44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2084.76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1953.06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2366.53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27</v>
      </c>
      <c r="I849" t="s" s="4">
        <v>28</v>
      </c>
      <c r="J849" t="n" s="16">
        <v>0.25</v>
      </c>
      <c r="K849" t="n" s="16">
        <v>2973.04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21</v>
      </c>
      <c r="I850" t="s" s="4">
        <v>22</v>
      </c>
      <c r="J850" t="n" s="16">
        <v>0.64</v>
      </c>
      <c r="K850" t="n" s="16">
        <v>2687.88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2862.89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2356.88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2674.32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2365.76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3366.2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1.1</v>
      </c>
      <c r="K856" t="n" s="16">
        <v>2809.96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1388.05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2395.64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1836.31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2085.05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2119.38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2367.4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2487.48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2757.36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2915.8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2485.64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2401.8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2228.61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2463.6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2349.73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2250.8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2591.12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1985.56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2317.81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2316.16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2102.6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2012.0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1950.28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2852.13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947</v>
      </c>
      <c r="E880" t="s" s="4">
        <v>948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4142.15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947</v>
      </c>
      <c r="E881" t="s" s="4">
        <v>948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9192.27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947</v>
      </c>
      <c r="E882" t="s" s="4">
        <v>948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3488.88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947</v>
      </c>
      <c r="E883" t="s" s="4">
        <v>948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6793.23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947</v>
      </c>
      <c r="E884" t="s" s="4">
        <v>948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6064.0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947</v>
      </c>
      <c r="E885" t="s" s="4">
        <v>948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5398.76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2193.96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7901.0</v>
      </c>
      <c r="G887" t="s" s="8">
        <v>1329</v>
      </c>
      <c r="H887" t="s" s="26">
        <v>21</v>
      </c>
      <c r="I887" t="s" s="4">
        <v>22</v>
      </c>
      <c r="J887" t="n" s="16">
        <v>1.0</v>
      </c>
      <c r="K887" t="n" s="16">
        <v>1957.4</v>
      </c>
      <c r="L887" t="s" s="32">
        <v>23</v>
      </c>
      <c r="M887" t="s" s="33">
        <v>23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9035.0</v>
      </c>
      <c r="G888" t="s" s="8">
        <v>1231</v>
      </c>
      <c r="H888" t="s" s="26">
        <v>27</v>
      </c>
      <c r="I888" t="s" s="4">
        <v>28</v>
      </c>
      <c r="J888" t="n" s="16">
        <v>0.83</v>
      </c>
      <c r="K888" t="n" s="16">
        <v>1319.25</v>
      </c>
      <c r="L888" t="s" s="32">
        <v>46</v>
      </c>
      <c r="M888" t="s" s="33">
        <v>46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7911.0</v>
      </c>
      <c r="G889" t="s" s="8">
        <v>466</v>
      </c>
      <c r="H889" t="s" s="26">
        <v>27</v>
      </c>
      <c r="I889" t="s" s="4">
        <v>28</v>
      </c>
      <c r="J889" t="n" s="16">
        <v>0.83</v>
      </c>
      <c r="K889" t="n" s="16">
        <v>819.06</v>
      </c>
      <c r="L889" t="s" s="32">
        <v>46</v>
      </c>
      <c r="M889" t="s" s="33">
        <v>46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8953.0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2842.4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13103.0</v>
      </c>
      <c r="G891" t="s" s="8">
        <v>1331</v>
      </c>
      <c r="H891" t="s" s="26">
        <v>21</v>
      </c>
      <c r="I891" t="s" s="4">
        <v>22</v>
      </c>
      <c r="J891" t="n" s="16">
        <v>0.91</v>
      </c>
      <c r="K891" t="n" s="16">
        <v>282.02</v>
      </c>
      <c r="L891" t="s" s="32">
        <v>46</v>
      </c>
      <c r="M891" t="s" s="33">
        <v>46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11186.0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2085.96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11418.0</v>
      </c>
      <c r="G893" t="s" s="8">
        <v>1333</v>
      </c>
      <c r="H893" t="s" s="26">
        <v>21</v>
      </c>
      <c r="I893" t="s" s="4">
        <v>22</v>
      </c>
      <c r="J893" t="n" s="16">
        <v>0.4</v>
      </c>
      <c r="K893" t="n" s="16">
        <v>3803.6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8874.0</v>
      </c>
      <c r="G894" t="s" s="8">
        <v>1334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12975.0</v>
      </c>
      <c r="G895" t="s" s="8">
        <v>1335</v>
      </c>
      <c r="H895" t="s" s="26">
        <v>21</v>
      </c>
      <c r="I895" t="s" s="4">
        <v>22</v>
      </c>
      <c r="J895" t="n" s="16">
        <v>1.0</v>
      </c>
      <c r="K895" t="n" s="16">
        <v>2016.76</v>
      </c>
      <c r="L895" t="s" s="32">
        <v>23</v>
      </c>
      <c r="M895" t="s" s="33">
        <v>23</v>
      </c>
    </row>
    <row r="896">
      <c r="A896" t="s" s="4">
        <v>1325</v>
      </c>
      <c r="B896" t="n" s="23">
        <v>55037.0</v>
      </c>
      <c r="C896" t="s" s="4">
        <v>1336</v>
      </c>
      <c r="D896" t="s" s="4">
        <v>1327</v>
      </c>
      <c r="E896" t="s" s="4">
        <v>1328</v>
      </c>
      <c r="F896" t="n" s="23">
        <v>7437.0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3037.6</v>
      </c>
      <c r="L896" t="s" s="32">
        <v>23</v>
      </c>
      <c r="M896" t="s" s="33">
        <v>23</v>
      </c>
    </row>
    <row r="897">
      <c r="A897" t="s" s="4">
        <v>1325</v>
      </c>
      <c r="B897" t="n" s="23">
        <v>24886.0</v>
      </c>
      <c r="C897" t="s" s="4">
        <v>1338</v>
      </c>
      <c r="D897" t="s" s="4">
        <v>1327</v>
      </c>
      <c r="E897" t="s" s="4">
        <v>1328</v>
      </c>
      <c r="F897" t="n" s="23">
        <v>7333.0</v>
      </c>
      <c r="G897" t="s" s="8">
        <v>1339</v>
      </c>
      <c r="H897" t="s" s="26">
        <v>21</v>
      </c>
      <c r="I897" t="s" s="4">
        <v>22</v>
      </c>
      <c r="J897" t="n" s="16">
        <v>1.2</v>
      </c>
      <c r="K897" t="n" s="16">
        <v>2956.4</v>
      </c>
      <c r="L897" t="s" s="32">
        <v>23</v>
      </c>
      <c r="M897" t="s" s="33">
        <v>23</v>
      </c>
    </row>
    <row r="898">
      <c r="A898" t="s" s="4">
        <v>1325</v>
      </c>
      <c r="B898" t="n" s="23">
        <v>55096.0</v>
      </c>
      <c r="C898" t="s" s="4">
        <v>1340</v>
      </c>
      <c r="D898" t="s" s="4">
        <v>1327</v>
      </c>
      <c r="E898" t="s" s="4">
        <v>1328</v>
      </c>
      <c r="F898" t="n" s="23">
        <v>5013.0</v>
      </c>
      <c r="G898" t="s" s="8">
        <v>1341</v>
      </c>
      <c r="H898" t="s" s="26">
        <v>21</v>
      </c>
      <c r="I898" t="s" s="4">
        <v>22</v>
      </c>
      <c r="J898" t="n" s="16">
        <v>1.0</v>
      </c>
      <c r="K898" t="n" s="16">
        <v>3613.22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9825.0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2773.56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5928.0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2174.72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12701.0</v>
      </c>
      <c r="G901" t="s" s="8">
        <v>1348</v>
      </c>
      <c r="H901" t="s" s="26">
        <v>21</v>
      </c>
      <c r="I901" t="s" s="4">
        <v>22</v>
      </c>
      <c r="J901" t="n" s="16">
        <v>0.29</v>
      </c>
      <c r="K901" t="n" s="16">
        <v>1912.0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14717.0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1932.2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7366.0</v>
      </c>
      <c r="G903" t="s" s="8">
        <v>1350</v>
      </c>
      <c r="H903" t="s" s="26">
        <v>27</v>
      </c>
      <c r="I903" t="s" s="4">
        <v>28</v>
      </c>
      <c r="J903" t="n" s="16">
        <v>0.75</v>
      </c>
      <c r="K903" t="n" s="16">
        <v>1882.91</v>
      </c>
      <c r="L903" t="s" s="32">
        <v>46</v>
      </c>
      <c r="M903" t="s" s="33">
        <v>46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11411.0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2359.72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11471.0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2173.81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10264.0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2274.59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11548.0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2364.84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9167.0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2512.2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360.0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155.44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13862.0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1775.84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5741.0</v>
      </c>
      <c r="G911" t="s" s="8">
        <v>1358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2006.24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2219.2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2565.28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2736.48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2073.04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2255.64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3347.68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0.5</v>
      </c>
      <c r="K919" t="n" s="16">
        <v>1906.0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1942.04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1899.79</v>
      </c>
      <c r="L921" t="s" s="32">
        <v>23</v>
      </c>
      <c r="M921" t="s" s="33">
        <v>23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70.37</v>
      </c>
      <c r="L922" t="s" s="32">
        <v>46</v>
      </c>
      <c r="M922" t="s" s="33">
        <v>46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1941.88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1972.16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2013.16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2138.12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3036.52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0.5</v>
      </c>
      <c r="K928" t="n" s="16">
        <v>2607.44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2767.28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2507.31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1908.45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1995.1</v>
      </c>
      <c r="L932" t="s" s="32">
        <v>23</v>
      </c>
      <c r="M932" t="s" s="33">
        <v>23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428.67</v>
      </c>
      <c r="L933" t="s" s="32">
        <v>46</v>
      </c>
      <c r="M933" t="s" s="33">
        <v>46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2028.8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2340.12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2026.48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1940.64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1967.47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2600.4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1903.25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1876.51</v>
      </c>
      <c r="L941" t="s" s="32">
        <v>46</v>
      </c>
      <c r="M941" t="s" s="33">
        <v>46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2235.04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2391.56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2007.88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2525.48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2495.88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2661.96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1915.88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8000.0</v>
      </c>
      <c r="G949" t="s" s="8">
        <v>1395</v>
      </c>
      <c r="H949" t="s" s="26">
        <v>21</v>
      </c>
      <c r="I949" t="s" s="4">
        <v>22</v>
      </c>
      <c r="J949" t="n" s="16">
        <v>0.16</v>
      </c>
      <c r="K949" t="n" s="16">
        <v>753.0</v>
      </c>
      <c r="L949" t="s" s="32">
        <v>46</v>
      </c>
      <c r="M949" t="s" s="33">
        <v>46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9416.0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2273.44</v>
      </c>
      <c r="L950" t="s" s="32">
        <v>23</v>
      </c>
      <c r="M950" t="s" s="33">
        <v>23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5498.0</v>
      </c>
      <c r="G951" t="s" s="8">
        <v>1397</v>
      </c>
      <c r="H951" t="s" s="26">
        <v>27</v>
      </c>
      <c r="I951" t="s" s="4">
        <v>28</v>
      </c>
      <c r="J951" t="n" s="16">
        <v>0.15</v>
      </c>
      <c r="K951" t="n" s="16">
        <v>138.4</v>
      </c>
      <c r="L951" t="s" s="32">
        <v>46</v>
      </c>
      <c r="M951" t="s" s="33">
        <v>46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10140.0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1910.36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13110.0</v>
      </c>
      <c r="G953" t="s" s="8">
        <v>1399</v>
      </c>
      <c r="H953" t="s" s="26">
        <v>27</v>
      </c>
      <c r="I953" t="s" s="4">
        <v>28</v>
      </c>
      <c r="J953" t="n" s="16">
        <v>0.75</v>
      </c>
      <c r="K953" t="n" s="16">
        <v>1942.16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10024.0</v>
      </c>
      <c r="G954" t="s" s="8">
        <v>1400</v>
      </c>
      <c r="H954" t="s" s="26">
        <v>21</v>
      </c>
      <c r="I954" t="s" s="4">
        <v>22</v>
      </c>
      <c r="J954" t="n" s="16">
        <v>1.0</v>
      </c>
      <c r="K954" t="n" s="16">
        <v>2626.64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14326.0</v>
      </c>
      <c r="G955" t="s" s="8">
        <v>1401</v>
      </c>
      <c r="H955" t="s" s="26">
        <v>21</v>
      </c>
      <c r="I955" t="s" s="4">
        <v>22</v>
      </c>
      <c r="J955" t="n" s="16">
        <v>0.11</v>
      </c>
      <c r="K955" t="n" s="16">
        <v>5012.0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2006.29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2061.4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2140.04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1907.24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2373.04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2581.81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2360.24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0.18</v>
      </c>
      <c r="K963" t="n" s="16">
        <v>2089.11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2677.64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2566.72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2059.92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788.0</v>
      </c>
      <c r="L967" t="s" s="32">
        <v>46</v>
      </c>
      <c r="M967" t="s" s="33">
        <v>46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2084.76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5208.42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2105.44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1865.05</v>
      </c>
      <c r="L971" t="s" s="32">
        <v>46</v>
      </c>
      <c r="M971" t="s" s="33">
        <v>46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1960.68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2563.6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2313.56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2075.52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1342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2748.61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1427</v>
      </c>
      <c r="D978" t="s" s="4">
        <v>1428</v>
      </c>
      <c r="E978" t="s" s="4">
        <v>1345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2610.56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2529.92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1434</v>
      </c>
      <c r="D980" t="s" s="4">
        <v>1435</v>
      </c>
      <c r="E980" t="s" s="4">
        <v>1345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2834.32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2075.48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1441</v>
      </c>
      <c r="D982" t="s" s="4">
        <v>1435</v>
      </c>
      <c r="E982" t="s" s="4">
        <v>1345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2629.12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2819.2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2572.2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7045.2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1443</v>
      </c>
      <c r="D986" t="s" s="4">
        <v>1444</v>
      </c>
      <c r="E986" t="s" s="4">
        <v>1345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3784.4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1342</v>
      </c>
      <c r="B988" t="n" s="23">
        <v>20502.0</v>
      </c>
      <c r="C988" t="s" s="4">
        <v>1449</v>
      </c>
      <c r="D988" t="s" s="4">
        <v>1450</v>
      </c>
      <c r="E988" t="s" s="4">
        <v>1345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3180.15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2271.2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5984.4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1457</v>
      </c>
      <c r="D991" t="s" s="4">
        <v>1458</v>
      </c>
      <c r="E991" t="s" s="4">
        <v>1345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3900.82</v>
      </c>
      <c r="L991" t="s" s="32">
        <v>23</v>
      </c>
      <c r="M991" t="s" s="33">
        <v>23</v>
      </c>
    </row>
    <row r="992">
      <c r="A992" t="s" s="4">
        <v>1342</v>
      </c>
      <c r="B992" t="n" s="23">
        <v>20373.0</v>
      </c>
      <c r="C992" t="s" s="4">
        <v>1460</v>
      </c>
      <c r="D992" t="s" s="4">
        <v>1428</v>
      </c>
      <c r="E992" t="s" s="4">
        <v>1345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3179.92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1462</v>
      </c>
      <c r="D993" t="s" s="4">
        <v>1463</v>
      </c>
      <c r="E993" t="s" s="4">
        <v>1345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2464.0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1465</v>
      </c>
      <c r="D994" t="s" s="4">
        <v>1466</v>
      </c>
      <c r="E994" t="s" s="4">
        <v>1345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2856.36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2806.04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1472</v>
      </c>
      <c r="D996" t="s" s="4">
        <v>1473</v>
      </c>
      <c r="E996" t="s" s="4">
        <v>1345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2704.84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1475</v>
      </c>
      <c r="D997" t="s" s="4">
        <v>1476</v>
      </c>
      <c r="E997" t="s" s="4">
        <v>1345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2868.84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1478</v>
      </c>
      <c r="D998" t="s" s="4">
        <v>1479</v>
      </c>
      <c r="E998" t="s" s="4">
        <v>1345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3020.16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3965.08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1485</v>
      </c>
      <c r="D1000" t="s" s="4">
        <v>1486</v>
      </c>
      <c r="E1000" t="s" s="4">
        <v>1345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2420.05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1488</v>
      </c>
      <c r="D1001" t="s" s="4">
        <v>1489</v>
      </c>
      <c r="E1001" t="s" s="4">
        <v>1345</v>
      </c>
      <c r="F1001" t="n" s="23">
        <v>7931.0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2362.56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1488</v>
      </c>
      <c r="D1002" t="s" s="4">
        <v>1489</v>
      </c>
      <c r="E1002" t="s" s="4">
        <v>1345</v>
      </c>
      <c r="F1002" t="n" s="23">
        <v>12777.0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1603.57</v>
      </c>
      <c r="L1002" t="s" s="32">
        <v>46</v>
      </c>
      <c r="M1002" t="s" s="33">
        <v>46</v>
      </c>
    </row>
    <row r="1003">
      <c r="A1003" t="s" s="4">
        <v>1342</v>
      </c>
      <c r="B1003" t="n" s="23">
        <v>20428.0</v>
      </c>
      <c r="C1003" t="s" s="4">
        <v>1488</v>
      </c>
      <c r="D1003" t="s" s="4">
        <v>1489</v>
      </c>
      <c r="E1003" t="s" s="4">
        <v>1345</v>
      </c>
      <c r="F1003" t="n" s="23">
        <v>12580.0</v>
      </c>
      <c r="G1003" t="s" s="8">
        <v>1492</v>
      </c>
      <c r="H1003" t="s" s="26">
        <v>27</v>
      </c>
      <c r="I1003" t="s" s="4">
        <v>28</v>
      </c>
      <c r="J1003" t="n" s="16">
        <v>0.15</v>
      </c>
      <c r="K1003" t="n" s="16">
        <v>917.87</v>
      </c>
      <c r="L1003" t="s" s="32">
        <v>46</v>
      </c>
      <c r="M1003" t="s" s="33">
        <v>46</v>
      </c>
    </row>
    <row r="1004">
      <c r="A1004" t="s" s="4">
        <v>1342</v>
      </c>
      <c r="B1004" t="n" s="23">
        <v>9.0</v>
      </c>
      <c r="C1004" t="s" s="4">
        <v>1493</v>
      </c>
      <c r="D1004" t="s" s="4">
        <v>1494</v>
      </c>
      <c r="E1004" t="s" s="4">
        <v>1345</v>
      </c>
      <c r="F1004" t="n" s="23">
        <v>7345.0</v>
      </c>
      <c r="G1004" t="s" s="8">
        <v>1495</v>
      </c>
      <c r="H1004" t="s" s="26">
        <v>27</v>
      </c>
      <c r="I1004" t="s" s="4">
        <v>28</v>
      </c>
      <c r="J1004" t="n" s="16">
        <v>0.9</v>
      </c>
      <c r="K1004" t="n" s="16">
        <v>2575.42</v>
      </c>
      <c r="L1004" t="s" s="32">
        <v>23</v>
      </c>
      <c r="M1004" t="s" s="33">
        <v>23</v>
      </c>
    </row>
    <row r="1005">
      <c r="A1005" t="s" s="4">
        <v>1342</v>
      </c>
      <c r="B1005" t="n" s="23">
        <v>9.0</v>
      </c>
      <c r="C1005" t="s" s="4">
        <v>1493</v>
      </c>
      <c r="D1005" t="s" s="4">
        <v>1494</v>
      </c>
      <c r="E1005" t="s" s="4">
        <v>1345</v>
      </c>
      <c r="F1005" t="n" s="23">
        <v>12912.0</v>
      </c>
      <c r="G1005" t="s" s="8">
        <v>1496</v>
      </c>
      <c r="H1005" t="s" s="26">
        <v>27</v>
      </c>
      <c r="I1005" t="s" s="4">
        <v>28</v>
      </c>
      <c r="J1005" t="n" s="16">
        <v>0.53</v>
      </c>
      <c r="K1005" t="n" s="16">
        <v>1898.26</v>
      </c>
      <c r="L1005" t="s" s="32">
        <v>23</v>
      </c>
      <c r="M1005" t="s" s="33">
        <v>23</v>
      </c>
    </row>
    <row r="1006">
      <c r="A1006" t="s" s="4">
        <v>1342</v>
      </c>
      <c r="B1006" t="n" s="23">
        <v>20604.0</v>
      </c>
      <c r="C1006" t="s" s="4">
        <v>1497</v>
      </c>
      <c r="D1006" t="s" s="4">
        <v>1498</v>
      </c>
      <c r="E1006" t="s" s="4">
        <v>1345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2375.81</v>
      </c>
      <c r="L1006" t="s" s="32">
        <v>23</v>
      </c>
      <c r="M1006" t="s" s="33">
        <v>46</v>
      </c>
    </row>
    <row r="1007">
      <c r="A1007" t="s" s="4">
        <v>1342</v>
      </c>
      <c r="B1007" t="n" s="23">
        <v>20669.0</v>
      </c>
      <c r="C1007" t="s" s="4">
        <v>1500</v>
      </c>
      <c r="D1007" t="s" s="4">
        <v>1501</v>
      </c>
      <c r="E1007" t="s" s="4">
        <v>1345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2593.41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2893.11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1503</v>
      </c>
      <c r="D1009" t="s" s="4">
        <v>1504</v>
      </c>
      <c r="E1009" t="s" s="4">
        <v>1345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6860.8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2424.6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2046.56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1514</v>
      </c>
      <c r="D1013" t="s" s="4">
        <v>1438</v>
      </c>
      <c r="E1013" t="s" s="4">
        <v>1439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2367.39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3043.32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1518</v>
      </c>
      <c r="D1015" t="s" s="4">
        <v>1463</v>
      </c>
      <c r="E1015" t="s" s="4">
        <v>1345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2653.24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3056.6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3107.4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2394.96</v>
      </c>
      <c r="L1018" t="s" s="32">
        <v>23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761.89</v>
      </c>
      <c r="L1019" t="s" s="32">
        <v>46</v>
      </c>
      <c r="M1019" t="s" s="33">
        <v>46</v>
      </c>
    </row>
    <row r="1020">
      <c r="A1020" t="s" s="4">
        <v>1342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4557.03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2769.0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1540</v>
      </c>
      <c r="D1022" t="s" s="4">
        <v>1541</v>
      </c>
      <c r="E1022" t="s" s="4">
        <v>1345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2908.12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5313.8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2583.45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2545.28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2828.88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1337.44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1283.6</v>
      </c>
      <c r="L1028" t="s" s="32">
        <v>46</v>
      </c>
      <c r="M1028" t="s" s="33">
        <v>46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1927.68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1894.36</v>
      </c>
      <c r="L1030" t="s" s="32">
        <v>46</v>
      </c>
      <c r="M1030" t="s" s="33">
        <v>46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2547.4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2691.81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3766.72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3084.84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1999.48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3804.21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2147.52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2657.49</v>
      </c>
      <c r="L1039" t="s" s="32">
        <v>23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0.88</v>
      </c>
      <c r="K1040" t="n" s="16">
        <v>2111.59</v>
      </c>
      <c r="L1040" t="s" s="32">
        <v>23</v>
      </c>
      <c r="M1040" t="s" s="33">
        <v>23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1342.53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1196.92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1963.64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1452.64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6184.0</v>
      </c>
      <c r="G1045" t="s" s="8">
        <v>1586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1587</v>
      </c>
      <c r="H1046" t="s" s="26">
        <v>21</v>
      </c>
      <c r="I1046" t="s" s="4">
        <v>22</v>
      </c>
      <c r="J1046" t="n" s="16">
        <v>1.2</v>
      </c>
      <c r="K1046" t="n" s="16">
        <v>1919.97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2297.25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2173.97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1590</v>
      </c>
      <c r="D1049" t="s" s="4">
        <v>1579</v>
      </c>
      <c r="E1049" t="s" s="4">
        <v>1580</v>
      </c>
      <c r="F1049" t="n" s="23">
        <v>7759.0</v>
      </c>
      <c r="G1049" t="s" s="8">
        <v>1591</v>
      </c>
      <c r="H1049" t="s" s="26">
        <v>21</v>
      </c>
      <c r="I1049" t="s" s="4">
        <v>22</v>
      </c>
      <c r="J1049" t="n" s="16">
        <v>1.0</v>
      </c>
      <c r="K1049" t="n" s="16">
        <v>3090.48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1592</v>
      </c>
      <c r="D1050" t="s" s="4">
        <v>1579</v>
      </c>
      <c r="E1050" t="s" s="4">
        <v>1580</v>
      </c>
      <c r="F1050" t="n" s="23">
        <v>8938.0</v>
      </c>
      <c r="G1050" t="s" s="8">
        <v>1593</v>
      </c>
      <c r="H1050" t="s" s="26">
        <v>21</v>
      </c>
      <c r="I1050" t="s" s="4">
        <v>22</v>
      </c>
      <c r="J1050" t="n" s="16">
        <v>1.0</v>
      </c>
      <c r="K1050" t="n" s="16">
        <v>2332.84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1594</v>
      </c>
      <c r="D1051" t="s" s="4">
        <v>1579</v>
      </c>
      <c r="E1051" t="s" s="4">
        <v>1580</v>
      </c>
      <c r="F1051" t="n" s="23">
        <v>8564.0</v>
      </c>
      <c r="G1051" t="s" s="8">
        <v>1595</v>
      </c>
      <c r="H1051" t="s" s="26">
        <v>21</v>
      </c>
      <c r="I1051" t="s" s="4">
        <v>22</v>
      </c>
      <c r="J1051" t="n" s="16">
        <v>1.0</v>
      </c>
      <c r="K1051" t="n" s="16">
        <v>3271.56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9898.0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2382.0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9499.0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2100.88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14056.0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1097.56</v>
      </c>
      <c r="L1054" t="s" s="32">
        <v>46</v>
      </c>
      <c r="M1054" t="s" s="33">
        <v>46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12377.0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2290.48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6450.0</v>
      </c>
      <c r="G1056" t="s" s="8">
        <v>1604</v>
      </c>
      <c r="H1056" t="s" s="26">
        <v>27</v>
      </c>
      <c r="I1056" t="s" s="4">
        <v>28</v>
      </c>
      <c r="J1056" t="n" s="16">
        <v>0.38</v>
      </c>
      <c r="K1056" t="n" s="16">
        <v>2715.68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9498.0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1405.24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11251.0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1804.96</v>
      </c>
      <c r="L1058" t="s" s="32">
        <v>46</v>
      </c>
      <c r="M1058" t="s" s="33">
        <v>46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13104.0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2336.64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11373.0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2458.76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13073.0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1827.16</v>
      </c>
      <c r="L1061" t="s" s="32">
        <v>46</v>
      </c>
      <c r="M1061" t="s" s="33">
        <v>46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4612.0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2471.4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12330.0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2250.4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12702.0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1974.48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6803.0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1879.76</v>
      </c>
      <c r="L1065" t="s" s="32">
        <v>46</v>
      </c>
      <c r="M1065" t="s" s="33">
        <v>46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6097.0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2858.44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12886.0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2019.88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12779.0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2448.92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12381.0</v>
      </c>
      <c r="G1069" t="s" s="8">
        <v>1617</v>
      </c>
      <c r="H1069" t="s" s="26">
        <v>27</v>
      </c>
      <c r="I1069" t="s" s="4">
        <v>28</v>
      </c>
      <c r="J1069" t="n" s="16">
        <v>0.75</v>
      </c>
      <c r="K1069" t="n" s="16">
        <v>2083.39</v>
      </c>
      <c r="L1069" t="s" s="32">
        <v>23</v>
      </c>
      <c r="M1069" t="s" s="33">
        <v>23</v>
      </c>
    </row>
    <row r="1070">
      <c r="A1070" t="s" s="4">
        <v>1596</v>
      </c>
      <c r="B1070" t="n" s="23">
        <v>20128.0</v>
      </c>
      <c r="C1070" t="s" s="4">
        <v>1618</v>
      </c>
      <c r="D1070" t="s" s="4">
        <v>1619</v>
      </c>
      <c r="E1070" t="s" s="4">
        <v>1599</v>
      </c>
      <c r="F1070" t="n" s="23">
        <v>6361.0</v>
      </c>
      <c r="G1070" t="s" s="8">
        <v>1620</v>
      </c>
      <c r="H1070" t="s" s="26">
        <v>21</v>
      </c>
      <c r="I1070" t="s" s="4">
        <v>22</v>
      </c>
      <c r="J1070" t="n" s="16">
        <v>1.2</v>
      </c>
      <c r="K1070" t="n" s="16">
        <v>3369.4</v>
      </c>
      <c r="L1070" t="s" s="32">
        <v>23</v>
      </c>
      <c r="M1070" t="s" s="33">
        <v>23</v>
      </c>
    </row>
    <row r="1071">
      <c r="A1071" t="s" s="4">
        <v>1596</v>
      </c>
      <c r="B1071" t="n" s="23">
        <v>20598.0</v>
      </c>
      <c r="C1071" t="s" s="4">
        <v>1621</v>
      </c>
      <c r="D1071" t="s" s="4">
        <v>1622</v>
      </c>
      <c r="E1071" t="s" s="4">
        <v>1623</v>
      </c>
      <c r="F1071" t="n" s="23">
        <v>8372.0</v>
      </c>
      <c r="G1071" t="s" s="8">
        <v>1624</v>
      </c>
      <c r="H1071" t="s" s="26">
        <v>21</v>
      </c>
      <c r="I1071" t="s" s="4">
        <v>22</v>
      </c>
      <c r="J1071" t="n" s="16">
        <v>1.0</v>
      </c>
      <c r="K1071" t="n" s="16">
        <v>2136.44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20680.0</v>
      </c>
      <c r="C1072" t="s" s="4">
        <v>1625</v>
      </c>
      <c r="D1072" t="s" s="4">
        <v>1619</v>
      </c>
      <c r="E1072" t="s" s="4">
        <v>1599</v>
      </c>
      <c r="F1072" t="n" s="23">
        <v>6539.0</v>
      </c>
      <c r="G1072" t="s" s="8">
        <v>1626</v>
      </c>
      <c r="H1072" t="s" s="26">
        <v>21</v>
      </c>
      <c r="I1072" t="s" s="4">
        <v>22</v>
      </c>
      <c r="J1072" t="n" s="16">
        <v>1.0</v>
      </c>
      <c r="K1072" t="n" s="16">
        <v>2635.76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20692.0</v>
      </c>
      <c r="C1073" t="s" s="4">
        <v>1627</v>
      </c>
      <c r="D1073" t="s" s="4">
        <v>1628</v>
      </c>
      <c r="E1073" t="s" s="4">
        <v>1599</v>
      </c>
      <c r="F1073" t="n" s="23">
        <v>11844.0</v>
      </c>
      <c r="G1073" t="s" s="8">
        <v>1629</v>
      </c>
      <c r="H1073" t="s" s="26">
        <v>27</v>
      </c>
      <c r="I1073" t="s" s="4">
        <v>28</v>
      </c>
      <c r="J1073" t="n" s="16">
        <v>0.76</v>
      </c>
      <c r="K1073" t="n" s="16">
        <v>2636.05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20693.0</v>
      </c>
      <c r="C1074" t="s" s="4">
        <v>1630</v>
      </c>
      <c r="D1074" t="s" s="4">
        <v>1631</v>
      </c>
      <c r="E1074" t="s" s="4">
        <v>1599</v>
      </c>
      <c r="F1074" t="n" s="23">
        <v>6863.0</v>
      </c>
      <c r="G1074" t="s" s="8">
        <v>1632</v>
      </c>
      <c r="H1074" t="s" s="26">
        <v>27</v>
      </c>
      <c r="I1074" t="s" s="4">
        <v>28</v>
      </c>
      <c r="J1074" t="n" s="16">
        <v>0.75</v>
      </c>
      <c r="K1074" t="n" s="16">
        <v>3613.31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20386.0</v>
      </c>
      <c r="C1075" t="s" s="4">
        <v>1633</v>
      </c>
      <c r="D1075" t="s" s="4">
        <v>1634</v>
      </c>
      <c r="E1075" t="s" s="4">
        <v>1635</v>
      </c>
      <c r="F1075" t="n" s="23">
        <v>7165.0</v>
      </c>
      <c r="G1075" t="s" s="8">
        <v>1636</v>
      </c>
      <c r="H1075" t="s" s="26">
        <v>21</v>
      </c>
      <c r="I1075" t="s" s="4">
        <v>22</v>
      </c>
      <c r="J1075" t="n" s="16">
        <v>1.0</v>
      </c>
      <c r="K1075" t="n" s="16">
        <v>2610.2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20352.0</v>
      </c>
      <c r="C1076" t="s" s="4">
        <v>1637</v>
      </c>
      <c r="D1076" t="s" s="4">
        <v>1638</v>
      </c>
      <c r="E1076" t="s" s="4">
        <v>1599</v>
      </c>
      <c r="F1076" t="n" s="23">
        <v>6438.0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3592.45</v>
      </c>
      <c r="L1076" t="s" s="32">
        <v>23</v>
      </c>
      <c r="M1076" t="s" s="33">
        <v>23</v>
      </c>
    </row>
    <row r="1077">
      <c r="A1077" t="s" s="4">
        <v>1596</v>
      </c>
      <c r="B1077" t="n" s="23">
        <v>20507.0</v>
      </c>
      <c r="C1077" t="s" s="4">
        <v>1640</v>
      </c>
      <c r="D1077" t="s" s="4">
        <v>1641</v>
      </c>
      <c r="E1077" t="s" s="4">
        <v>1599</v>
      </c>
      <c r="F1077" t="n" s="23">
        <v>8593.0</v>
      </c>
      <c r="G1077" t="s" s="8">
        <v>1642</v>
      </c>
      <c r="H1077" t="s" s="26">
        <v>27</v>
      </c>
      <c r="I1077" t="s" s="4">
        <v>28</v>
      </c>
      <c r="J1077" t="n" s="16">
        <v>0.83</v>
      </c>
      <c r="K1077" t="n" s="16">
        <v>3452.58</v>
      </c>
      <c r="L1077" t="s" s="32">
        <v>23</v>
      </c>
      <c r="M1077" t="s" s="33">
        <v>46</v>
      </c>
    </row>
    <row r="1078">
      <c r="A1078" t="s" s="4">
        <v>1596</v>
      </c>
      <c r="B1078" t="n" s="23">
        <v>20710.0</v>
      </c>
      <c r="C1078" t="s" s="4">
        <v>1643</v>
      </c>
      <c r="D1078" t="s" s="4">
        <v>1644</v>
      </c>
      <c r="E1078" t="s" s="4">
        <v>1645</v>
      </c>
      <c r="F1078" t="n" s="23">
        <v>8481.0</v>
      </c>
      <c r="G1078" t="s" s="8">
        <v>1646</v>
      </c>
      <c r="H1078" t="s" s="26">
        <v>21</v>
      </c>
      <c r="I1078" t="s" s="4">
        <v>22</v>
      </c>
      <c r="J1078" t="n" s="16">
        <v>1.0</v>
      </c>
      <c r="K1078" t="n" s="16">
        <v>2451.4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20317.0</v>
      </c>
      <c r="C1079" t="s" s="4">
        <v>1647</v>
      </c>
      <c r="D1079" t="s" s="4">
        <v>1619</v>
      </c>
      <c r="E1079" t="s" s="4">
        <v>1599</v>
      </c>
      <c r="F1079" t="n" s="23">
        <v>7895.0</v>
      </c>
      <c r="G1079" t="s" s="8">
        <v>1648</v>
      </c>
      <c r="H1079" t="s" s="26">
        <v>21</v>
      </c>
      <c r="I1079" t="s" s="4">
        <v>22</v>
      </c>
      <c r="J1079" t="n" s="16">
        <v>1.2</v>
      </c>
      <c r="K1079" t="n" s="16">
        <v>2151.57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20378.0</v>
      </c>
      <c r="C1080" t="s" s="4">
        <v>1649</v>
      </c>
      <c r="D1080" t="s" s="4">
        <v>1650</v>
      </c>
      <c r="E1080" t="s" s="4">
        <v>1651</v>
      </c>
      <c r="F1080" t="n" s="23">
        <v>6848.0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3369.24</v>
      </c>
      <c r="L1080" t="s" s="32">
        <v>23</v>
      </c>
      <c r="M1080" t="s" s="33">
        <v>23</v>
      </c>
    </row>
    <row r="1081">
      <c r="A1081" t="s" s="4">
        <v>1596</v>
      </c>
      <c r="B1081" t="n" s="23">
        <v>20715.0</v>
      </c>
      <c r="C1081" t="s" s="4">
        <v>1653</v>
      </c>
      <c r="D1081" t="s" s="4">
        <v>1654</v>
      </c>
      <c r="E1081" t="s" s="4">
        <v>1655</v>
      </c>
      <c r="F1081" t="n" s="23">
        <v>6255.0</v>
      </c>
      <c r="G1081" t="s" s="8">
        <v>1656</v>
      </c>
      <c r="H1081" t="s" s="26">
        <v>21</v>
      </c>
      <c r="I1081" t="s" s="4">
        <v>22</v>
      </c>
      <c r="J1081" t="n" s="16">
        <v>1.0</v>
      </c>
      <c r="K1081" t="n" s="16">
        <v>2712.16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12545.0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1919.08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8936.0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2340.4</v>
      </c>
      <c r="L1083" t="s" s="32">
        <v>23</v>
      </c>
      <c r="M1083" t="s" s="33">
        <v>23</v>
      </c>
    </row>
    <row r="1084">
      <c r="A1084" t="s" s="4">
        <v>1596</v>
      </c>
      <c r="B1084" t="n" s="23">
        <v>186.0</v>
      </c>
      <c r="C1084" t="s" s="4">
        <v>1662</v>
      </c>
      <c r="D1084" t="s" s="4">
        <v>1663</v>
      </c>
      <c r="E1084" t="s" s="4">
        <v>1599</v>
      </c>
      <c r="F1084" t="n" s="23">
        <v>10260.0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2115.68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11364.0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2096.72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9521.0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2464.96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11510.0</v>
      </c>
      <c r="G1087" t="s" s="8">
        <v>1672</v>
      </c>
      <c r="H1087" t="s" s="26">
        <v>27</v>
      </c>
      <c r="I1087" t="s" s="4">
        <v>28</v>
      </c>
      <c r="J1087" t="n" s="16">
        <v>0.37</v>
      </c>
      <c r="K1087" t="n" s="16">
        <v>2931.84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3908.0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3907.0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829.6</v>
      </c>
      <c r="L1089" t="s" s="32">
        <v>46</v>
      </c>
      <c r="M1089" t="s" s="33">
        <v>46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12517.0</v>
      </c>
      <c r="G1090" t="s" s="8">
        <v>1675</v>
      </c>
      <c r="H1090" t="s" s="26">
        <v>27</v>
      </c>
      <c r="I1090" t="s" s="4">
        <v>28</v>
      </c>
      <c r="J1090" t="n" s="16">
        <v>0.3</v>
      </c>
      <c r="K1090" t="n" s="16">
        <v>5553.2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12819.0</v>
      </c>
      <c r="G1091" t="s" s="8">
        <v>1676</v>
      </c>
      <c r="H1091" t="s" s="26">
        <v>27</v>
      </c>
      <c r="I1091" t="s" s="4">
        <v>28</v>
      </c>
      <c r="J1091" t="n" s="16">
        <v>0.71</v>
      </c>
      <c r="K1091" t="n" s="16">
        <v>3636.9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13042.0</v>
      </c>
      <c r="G1092" t="s" s="8">
        <v>1678</v>
      </c>
      <c r="H1092" t="s" s="26">
        <v>21</v>
      </c>
      <c r="I1092" t="s" s="4">
        <v>22</v>
      </c>
      <c r="J1092" t="n" s="16">
        <v>0.6</v>
      </c>
      <c r="K1092" t="n" s="16">
        <v>4646.33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6166.0</v>
      </c>
      <c r="G1093" t="s" s="8">
        <v>1679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1596</v>
      </c>
      <c r="B1094" t="n" s="23">
        <v>20348.0</v>
      </c>
      <c r="C1094" t="s" s="4">
        <v>1680</v>
      </c>
      <c r="D1094" t="s" s="4">
        <v>1631</v>
      </c>
      <c r="E1094" t="s" s="4">
        <v>1599</v>
      </c>
      <c r="F1094" t="n" s="23">
        <v>6056.0</v>
      </c>
      <c r="G1094" t="s" s="8">
        <v>1681</v>
      </c>
      <c r="H1094" t="s" s="26">
        <v>27</v>
      </c>
      <c r="I1094" t="s" s="4">
        <v>28</v>
      </c>
      <c r="J1094" t="n" s="16">
        <v>0.9</v>
      </c>
      <c r="K1094" t="n" s="16">
        <v>2883.51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9196.0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2436.96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13403.0</v>
      </c>
      <c r="G1096" t="s" s="8">
        <v>1687</v>
      </c>
      <c r="H1096" t="s" s="26">
        <v>27</v>
      </c>
      <c r="I1096" t="s" s="4">
        <v>28</v>
      </c>
      <c r="J1096" t="n" s="16">
        <v>0.45</v>
      </c>
      <c r="K1096" t="n" s="16">
        <v>2512.31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13053.0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2325.41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12039.0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2013.48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9580.0</v>
      </c>
      <c r="G1099" t="s" s="8">
        <v>1690</v>
      </c>
      <c r="H1099" t="s" s="26">
        <v>27</v>
      </c>
      <c r="I1099" t="s" s="4">
        <v>28</v>
      </c>
      <c r="J1099" t="n" s="16">
        <v>0.3</v>
      </c>
      <c r="K1099" t="n" s="16">
        <v>2510.87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12774.0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2575.73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8975.0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1930.72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7310.0</v>
      </c>
      <c r="G1102" t="s" s="8">
        <v>1693</v>
      </c>
      <c r="H1102" t="s" s="26">
        <v>27</v>
      </c>
      <c r="I1102" t="s" s="4">
        <v>28</v>
      </c>
      <c r="J1102" t="n" s="16">
        <v>0.75</v>
      </c>
      <c r="K1102" t="n" s="16">
        <v>2682.13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12783.0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1919.56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9930.0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2110.28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16987.0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2100.24</v>
      </c>
      <c r="L1105" t="s" s="32">
        <v>23</v>
      </c>
      <c r="M1105" t="s" s="33">
        <v>23</v>
      </c>
    </row>
    <row r="1106">
      <c r="A1106" t="s" s="4">
        <v>1682</v>
      </c>
      <c r="B1106" t="n" s="23">
        <v>20498.0</v>
      </c>
      <c r="C1106" t="s" s="4">
        <v>1697</v>
      </c>
      <c r="D1106" t="s" s="4">
        <v>1684</v>
      </c>
      <c r="E1106" t="s" s="4">
        <v>1685</v>
      </c>
      <c r="F1106" t="n" s="23">
        <v>8636.0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2604.2</v>
      </c>
      <c r="L1106" t="s" s="32">
        <v>23</v>
      </c>
      <c r="M1106" t="s" s="33">
        <v>23</v>
      </c>
    </row>
    <row r="1107">
      <c r="A1107" t="s" s="4">
        <v>1682</v>
      </c>
      <c r="B1107" t="n" s="23">
        <v>31312.0</v>
      </c>
      <c r="C1107" t="s" s="4">
        <v>1699</v>
      </c>
      <c r="D1107" t="s" s="4">
        <v>1700</v>
      </c>
      <c r="E1107" t="s" s="4">
        <v>1701</v>
      </c>
      <c r="F1107" t="n" s="23">
        <v>7457.0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2747.64</v>
      </c>
      <c r="L1107" t="s" s="32">
        <v>23</v>
      </c>
      <c r="M1107" t="s" s="33">
        <v>23</v>
      </c>
    </row>
    <row r="1108">
      <c r="A1108" t="s" s="4">
        <v>1682</v>
      </c>
      <c r="B1108" t="n" s="23">
        <v>20593.0</v>
      </c>
      <c r="C1108" t="s" s="4">
        <v>1703</v>
      </c>
      <c r="D1108" t="s" s="4">
        <v>1704</v>
      </c>
      <c r="E1108" t="s" s="4">
        <v>1705</v>
      </c>
      <c r="F1108" t="n" s="23">
        <v>8145.0</v>
      </c>
      <c r="G1108" t="s" s="8">
        <v>1706</v>
      </c>
      <c r="H1108" t="s" s="26">
        <v>21</v>
      </c>
      <c r="I1108" t="s" s="4">
        <v>22</v>
      </c>
      <c r="J1108" t="n" s="16">
        <v>1.0</v>
      </c>
      <c r="K1108" t="n" s="16">
        <v>2690.32</v>
      </c>
      <c r="L1108" t="s" s="32">
        <v>23</v>
      </c>
      <c r="M1108" t="s" s="33">
        <v>23</v>
      </c>
    </row>
    <row r="1109">
      <c r="A1109" t="s" s="4">
        <v>1682</v>
      </c>
      <c r="B1109" t="n" s="23">
        <v>1186.0</v>
      </c>
      <c r="C1109" t="s" s="4">
        <v>1707</v>
      </c>
      <c r="D1109" t="s" s="4">
        <v>1708</v>
      </c>
      <c r="E1109" t="s" s="4">
        <v>1709</v>
      </c>
      <c r="F1109" t="n" s="23">
        <v>13554.0</v>
      </c>
      <c r="G1109" t="s" s="8">
        <v>1710</v>
      </c>
      <c r="H1109" t="s" s="26">
        <v>21</v>
      </c>
      <c r="I1109" t="s" s="4">
        <v>22</v>
      </c>
      <c r="J1109" t="n" s="16">
        <v>1.0</v>
      </c>
      <c r="K1109" t="n" s="16">
        <v>2219.76</v>
      </c>
      <c r="L1109" t="s" s="32">
        <v>23</v>
      </c>
      <c r="M1109" t="s" s="33">
        <v>23</v>
      </c>
    </row>
    <row r="1110">
      <c r="A1110" t="s" s="4">
        <v>1682</v>
      </c>
      <c r="B1110" t="n" s="23">
        <v>20267.0</v>
      </c>
      <c r="C1110" t="s" s="4">
        <v>1711</v>
      </c>
      <c r="D1110" t="s" s="4">
        <v>1712</v>
      </c>
      <c r="E1110" t="s" s="4">
        <v>1713</v>
      </c>
      <c r="F1110" t="n" s="23">
        <v>6516.0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3011.72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20185.0</v>
      </c>
      <c r="C1111" t="s" s="4">
        <v>1715</v>
      </c>
      <c r="D1111" t="s" s="4">
        <v>1716</v>
      </c>
      <c r="E1111" t="s" s="4">
        <v>1709</v>
      </c>
      <c r="F1111" t="n" s="23">
        <v>5566.0</v>
      </c>
      <c r="G1111" t="s" s="8">
        <v>1717</v>
      </c>
      <c r="H1111" t="s" s="26">
        <v>21</v>
      </c>
      <c r="I1111" t="s" s="4">
        <v>22</v>
      </c>
      <c r="J1111" t="n" s="16">
        <v>1.2</v>
      </c>
      <c r="K1111" t="n" s="16">
        <v>2250.07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12569.0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2032.88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5199.0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3337.32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20499.0</v>
      </c>
      <c r="C1114" t="s" s="4">
        <v>1722</v>
      </c>
      <c r="D1114" t="s" s="4">
        <v>1684</v>
      </c>
      <c r="E1114" t="s" s="4">
        <v>1685</v>
      </c>
      <c r="F1114" t="n" s="23">
        <v>6892.0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2605.72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20465.0</v>
      </c>
      <c r="C1115" t="s" s="4">
        <v>1724</v>
      </c>
      <c r="D1115" t="s" s="4">
        <v>1725</v>
      </c>
      <c r="E1115" t="s" s="4">
        <v>1726</v>
      </c>
      <c r="F1115" t="n" s="23">
        <v>6287.0</v>
      </c>
      <c r="G1115" t="s" s="8">
        <v>1727</v>
      </c>
      <c r="H1115" t="s" s="26">
        <v>21</v>
      </c>
      <c r="I1115" t="s" s="4">
        <v>22</v>
      </c>
      <c r="J1115" t="n" s="16">
        <v>1.0</v>
      </c>
      <c r="K1115" t="n" s="16">
        <v>2116.9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11913.0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1496.72</v>
      </c>
      <c r="L1116" t="s" s="32">
        <v>46</v>
      </c>
      <c r="M1116" t="s" s="33">
        <v>46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12417.0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2194.4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6250.0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2750.4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9371.0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2973.88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4139.0</v>
      </c>
      <c r="G1120" t="s" s="8">
        <v>1736</v>
      </c>
      <c r="H1120" t="s" s="26">
        <v>21</v>
      </c>
      <c r="I1120" t="s" s="4">
        <v>22</v>
      </c>
      <c r="J1120" t="n" s="16">
        <v>0.38</v>
      </c>
      <c r="K1120" t="n" s="16">
        <v>115.16</v>
      </c>
      <c r="L1120" t="s" s="32">
        <v>46</v>
      </c>
      <c r="M1120" t="s" s="33">
        <v>46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13820.0</v>
      </c>
      <c r="G1121" t="s" s="8">
        <v>1737</v>
      </c>
      <c r="H1121" t="s" s="26">
        <v>21</v>
      </c>
      <c r="I1121" t="s" s="4">
        <v>22</v>
      </c>
      <c r="J1121" t="n" s="16">
        <v>1.01</v>
      </c>
      <c r="K1121" t="n" s="16">
        <v>2591.01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8659.0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2334.44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7164.0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2359.96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4798.0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2184.28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9362.0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2285.72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8258.0</v>
      </c>
      <c r="G1126" t="s" s="8">
        <v>1742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6459.0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1840.0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11890.0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1643.92</v>
      </c>
      <c r="L1128" t="s" s="32">
        <v>46</v>
      </c>
      <c r="M1128" t="s" s="33">
        <v>46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8860.0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2620.18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10153.0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2203.01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12763.0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1018.12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12415.0</v>
      </c>
      <c r="G1132" t="s" s="8">
        <v>1748</v>
      </c>
      <c r="H1132" t="s" s="26">
        <v>27</v>
      </c>
      <c r="I1132" t="s" s="4">
        <v>28</v>
      </c>
      <c r="J1132" t="n" s="16">
        <v>0.75</v>
      </c>
      <c r="K1132" t="n" s="16">
        <v>955.52</v>
      </c>
      <c r="L1132" t="s" s="32">
        <v>46</v>
      </c>
      <c r="M1132" t="s" s="33">
        <v>46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12614.0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2721.72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7750.0</v>
      </c>
      <c r="G1134" t="s" s="8">
        <v>1750</v>
      </c>
      <c r="H1134" t="s" s="26">
        <v>21</v>
      </c>
      <c r="I1134" t="s" s="4">
        <v>22</v>
      </c>
      <c r="J1134" t="n" s="16">
        <v>1.02</v>
      </c>
      <c r="K1134" t="n" s="16">
        <v>2515.45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9302.0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1750.56</v>
      </c>
      <c r="L1135" t="s" s="32">
        <v>46</v>
      </c>
      <c r="M1135" t="s" s="33">
        <v>46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13523.0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2018.24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11904.0</v>
      </c>
      <c r="G1137" t="s" s="8">
        <v>1753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6746.0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2300.16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6916.0</v>
      </c>
      <c r="G1139" t="s" s="8">
        <v>1755</v>
      </c>
      <c r="H1139" t="s" s="26">
        <v>21</v>
      </c>
      <c r="I1139" t="s" s="4">
        <v>22</v>
      </c>
      <c r="J1139" t="n" s="16">
        <v>0.99</v>
      </c>
      <c r="K1139" t="n" s="16">
        <v>1772.32</v>
      </c>
      <c r="L1139" t="s" s="32">
        <v>46</v>
      </c>
      <c r="M1139" t="s" s="33">
        <v>46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11181.0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1897.96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12789.0</v>
      </c>
      <c r="G1141" t="s" s="8">
        <v>1757</v>
      </c>
      <c r="H1141" t="s" s="26">
        <v>21</v>
      </c>
      <c r="I1141" t="s" s="4">
        <v>22</v>
      </c>
      <c r="J1141" t="n" s="16">
        <v>0.7</v>
      </c>
      <c r="K1141" t="n" s="16">
        <v>106.11</v>
      </c>
      <c r="L1141" t="s" s="32">
        <v>46</v>
      </c>
      <c r="M1141" t="s" s="33">
        <v>46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4465.0</v>
      </c>
      <c r="G1142" t="s" s="8">
        <v>1758</v>
      </c>
      <c r="H1142" t="s" s="26">
        <v>21</v>
      </c>
      <c r="I1142" t="s" s="4">
        <v>22</v>
      </c>
      <c r="J1142" t="n" s="16">
        <v>0.5</v>
      </c>
      <c r="K1142" t="n" s="16">
        <v>2661.44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12252.0</v>
      </c>
      <c r="G1143" t="s" s="8">
        <v>1759</v>
      </c>
      <c r="H1143" t="s" s="26">
        <v>27</v>
      </c>
      <c r="I1143" t="s" s="4">
        <v>28</v>
      </c>
      <c r="J1143" t="n" s="16">
        <v>0.88</v>
      </c>
      <c r="K1143" t="n" s="16">
        <v>1563.95</v>
      </c>
      <c r="L1143" t="s" s="32">
        <v>46</v>
      </c>
      <c r="M1143" t="s" s="33">
        <v>46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10919.0</v>
      </c>
      <c r="G1144" t="s" s="8">
        <v>1760</v>
      </c>
      <c r="H1144" t="s" s="26">
        <v>27</v>
      </c>
      <c r="I1144" t="s" s="4">
        <v>28</v>
      </c>
      <c r="J1144" t="n" s="16">
        <v>0.75</v>
      </c>
      <c r="K1144" t="n" s="16">
        <v>2544.11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8830.0</v>
      </c>
      <c r="G1145" t="s" s="8">
        <v>1761</v>
      </c>
      <c r="H1145" t="s" s="26">
        <v>21</v>
      </c>
      <c r="I1145" t="s" s="4">
        <v>22</v>
      </c>
      <c r="J1145" t="n" s="16">
        <v>0.95</v>
      </c>
      <c r="K1145" t="n" s="16">
        <v>2131.24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10036.0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3235.52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13165.0</v>
      </c>
      <c r="G1147" t="s" s="8">
        <v>1763</v>
      </c>
      <c r="H1147" t="s" s="26">
        <v>27</v>
      </c>
      <c r="I1147" t="s" s="4">
        <v>28</v>
      </c>
      <c r="J1147" t="n" s="16">
        <v>0.1</v>
      </c>
      <c r="K1147" t="n" s="16">
        <v>71.8</v>
      </c>
      <c r="L1147" t="s" s="32">
        <v>46</v>
      </c>
      <c r="M1147" t="s" s="33">
        <v>46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7577.0</v>
      </c>
      <c r="G1148" t="s" s="8">
        <v>1764</v>
      </c>
      <c r="H1148" t="s" s="26">
        <v>21</v>
      </c>
      <c r="I1148" t="s" s="4">
        <v>22</v>
      </c>
      <c r="J1148" t="n" s="16">
        <v>1.0</v>
      </c>
      <c r="K1148" t="n" s="16">
        <v>2420.24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13338.0</v>
      </c>
      <c r="G1149" t="s" s="8">
        <v>1768</v>
      </c>
      <c r="H1149" t="s" s="26">
        <v>21</v>
      </c>
      <c r="I1149" t="s" s="4">
        <v>22</v>
      </c>
      <c r="J1149" t="n" s="16">
        <v>0.1</v>
      </c>
      <c r="K1149" t="n" s="16">
        <v>4481.2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12615.0</v>
      </c>
      <c r="G1150" t="s" s="8">
        <v>1769</v>
      </c>
      <c r="H1150" t="s" s="26">
        <v>21</v>
      </c>
      <c r="I1150" t="s" s="4">
        <v>22</v>
      </c>
      <c r="J1150" t="n" s="16">
        <v>1.0</v>
      </c>
      <c r="K1150" t="n" s="16">
        <v>1632.04</v>
      </c>
      <c r="L1150" t="s" s="32">
        <v>46</v>
      </c>
      <c r="M1150" t="s" s="33">
        <v>46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8760.0</v>
      </c>
      <c r="G1151" t="s" s="8">
        <v>1770</v>
      </c>
      <c r="H1151" t="s" s="26">
        <v>21</v>
      </c>
      <c r="I1151" t="s" s="4">
        <v>22</v>
      </c>
      <c r="J1151" t="n" s="16">
        <v>0.9</v>
      </c>
      <c r="K1151" t="n" s="16">
        <v>3665.29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17223.0</v>
      </c>
      <c r="C1152" t="s" s="4">
        <v>1771</v>
      </c>
      <c r="D1152" t="s" s="4">
        <v>1772</v>
      </c>
      <c r="E1152" t="s" s="4">
        <v>1731</v>
      </c>
      <c r="F1152" t="n" s="23">
        <v>7246.0</v>
      </c>
      <c r="G1152" t="s" s="8">
        <v>1773</v>
      </c>
      <c r="H1152" t="s" s="26">
        <v>27</v>
      </c>
      <c r="I1152" t="s" s="4">
        <v>28</v>
      </c>
      <c r="J1152" t="n" s="16">
        <v>0.75</v>
      </c>
      <c r="K1152" t="n" s="16">
        <v>3085.28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17224.0</v>
      </c>
      <c r="C1153" t="s" s="4">
        <v>1774</v>
      </c>
      <c r="D1153" t="s" s="4">
        <v>1772</v>
      </c>
      <c r="E1153" t="s" s="4">
        <v>1731</v>
      </c>
      <c r="F1153" t="n" s="23">
        <v>7700.0</v>
      </c>
      <c r="G1153" t="s" s="8">
        <v>1775</v>
      </c>
      <c r="H1153" t="s" s="26">
        <v>21</v>
      </c>
      <c r="I1153" t="s" s="4">
        <v>22</v>
      </c>
      <c r="J1153" t="n" s="16">
        <v>1.2</v>
      </c>
      <c r="K1153" t="n" s="16">
        <v>2388.47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17225.0</v>
      </c>
      <c r="C1154" t="s" s="4">
        <v>1776</v>
      </c>
      <c r="D1154" t="s" s="4">
        <v>1777</v>
      </c>
      <c r="E1154" t="s" s="4">
        <v>1731</v>
      </c>
      <c r="F1154" t="n" s="23">
        <v>8820.0</v>
      </c>
      <c r="G1154" t="s" s="8">
        <v>1778</v>
      </c>
      <c r="H1154" t="s" s="26">
        <v>27</v>
      </c>
      <c r="I1154" t="s" s="4">
        <v>28</v>
      </c>
      <c r="J1154" t="n" s="16">
        <v>0.75</v>
      </c>
      <c r="K1154" t="n" s="16">
        <v>4129.87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17152.0</v>
      </c>
      <c r="C1155" t="s" s="4">
        <v>1779</v>
      </c>
      <c r="D1155" t="s" s="4">
        <v>1780</v>
      </c>
      <c r="E1155" t="s" s="4">
        <v>1731</v>
      </c>
      <c r="F1155" t="n" s="23">
        <v>7338.0</v>
      </c>
      <c r="G1155" t="s" s="8">
        <v>1781</v>
      </c>
      <c r="H1155" t="s" s="26">
        <v>21</v>
      </c>
      <c r="I1155" t="s" s="4">
        <v>22</v>
      </c>
      <c r="J1155" t="n" s="16">
        <v>1.0</v>
      </c>
      <c r="K1155" t="n" s="16">
        <v>2741.76</v>
      </c>
      <c r="L1155" t="s" s="32">
        <v>23</v>
      </c>
      <c r="M1155" t="s" s="33">
        <v>23</v>
      </c>
    </row>
    <row r="1156">
      <c r="A1156" t="s" s="4">
        <v>1728</v>
      </c>
      <c r="B1156" t="n" s="23">
        <v>17065.0</v>
      </c>
      <c r="C1156" t="s" s="4">
        <v>1782</v>
      </c>
      <c r="D1156" t="s" s="4">
        <v>1783</v>
      </c>
      <c r="E1156" t="s" s="4">
        <v>1731</v>
      </c>
      <c r="F1156" t="n" s="23">
        <v>5207.0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2352.28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17156.0</v>
      </c>
      <c r="C1157" t="s" s="4">
        <v>1785</v>
      </c>
      <c r="D1157" t="s" s="4">
        <v>1786</v>
      </c>
      <c r="E1157" t="s" s="4">
        <v>1731</v>
      </c>
      <c r="F1157" t="n" s="23">
        <v>5724.0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3206.27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17161.0</v>
      </c>
      <c r="C1158" t="s" s="4">
        <v>1788</v>
      </c>
      <c r="D1158" t="s" s="4">
        <v>1786</v>
      </c>
      <c r="E1158" t="s" s="4">
        <v>1731</v>
      </c>
      <c r="F1158" t="n" s="23">
        <v>4590.0</v>
      </c>
      <c r="G1158" t="s" s="8">
        <v>1789</v>
      </c>
      <c r="H1158" t="s" s="26">
        <v>27</v>
      </c>
      <c r="I1158" t="s" s="4">
        <v>28</v>
      </c>
      <c r="J1158" t="n" s="16">
        <v>0.75</v>
      </c>
      <c r="K1158" t="n" s="16">
        <v>1836.72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5101.0</v>
      </c>
      <c r="G1159" t="s" s="8">
        <v>1794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6779.0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2695.24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12323.0</v>
      </c>
      <c r="G1161" t="s" s="8">
        <v>1796</v>
      </c>
      <c r="H1161" t="s" s="26">
        <v>21</v>
      </c>
      <c r="I1161" t="s" s="4">
        <v>22</v>
      </c>
      <c r="J1161" t="n" s="16">
        <v>0.2</v>
      </c>
      <c r="K1161" t="n" s="16">
        <v>3077.0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1846.8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2201.8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0.9</v>
      </c>
      <c r="K1164" t="n" s="16">
        <v>1841.02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0.15</v>
      </c>
      <c r="K1165" t="n" s="16">
        <v>3837.6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1929.08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2087.88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0.8</v>
      </c>
      <c r="K1168" t="n" s="16">
        <v>1629.28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2857.03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2226.48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5705.6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709.36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2543.8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3417.78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2951.33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2271.49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2429.13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2758.58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2575.33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2658.98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1814.31</v>
      </c>
      <c r="L1181" t="s" s="32">
        <v>46</v>
      </c>
      <c r="M1181" t="s" s="33">
        <v>46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602.56</v>
      </c>
      <c r="L1182" t="s" s="32">
        <v>46</v>
      </c>
      <c r="M1182" t="s" s="33">
        <v>46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4457.0</v>
      </c>
      <c r="G1183" t="s" s="8">
        <v>1827</v>
      </c>
      <c r="H1183" t="s" s="26">
        <v>21</v>
      </c>
      <c r="I1183" t="s" s="4">
        <v>22</v>
      </c>
      <c r="J1183" t="n" s="16">
        <v>0.39</v>
      </c>
      <c r="K1183" t="n" s="16">
        <v>398.56</v>
      </c>
      <c r="L1183" t="s" s="32">
        <v>46</v>
      </c>
      <c r="M1183" t="s" s="33">
        <v>46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12764.0</v>
      </c>
      <c r="G1184" t="s" s="8">
        <v>1828</v>
      </c>
      <c r="H1184" t="s" s="26">
        <v>21</v>
      </c>
      <c r="I1184" t="s" s="4">
        <v>22</v>
      </c>
      <c r="J1184" t="n" s="16">
        <v>0.82</v>
      </c>
      <c r="K1184" t="n" s="16">
        <v>346.29</v>
      </c>
      <c r="L1184" t="s" s="32">
        <v>46</v>
      </c>
      <c r="M1184" t="s" s="33">
        <v>46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2217.28</v>
      </c>
      <c r="L1185" t="s" s="32">
        <v>23</v>
      </c>
      <c r="M1185" t="s" s="33">
        <v>23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2418.36</v>
      </c>
      <c r="L1186" t="s" s="32">
        <v>23</v>
      </c>
      <c r="M1186" t="s" s="33">
        <v>23</v>
      </c>
    </row>
    <row r="1187">
      <c r="A1187" t="s" s="4">
        <v>1814</v>
      </c>
      <c r="B1187" t="n" s="23">
        <v>17175.0</v>
      </c>
      <c r="C1187" t="s" s="4">
        <v>1831</v>
      </c>
      <c r="D1187" t="s" s="4">
        <v>1832</v>
      </c>
      <c r="E1187" t="s" s="4">
        <v>1817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1582.51</v>
      </c>
      <c r="L1187" t="s" s="32">
        <v>46</v>
      </c>
      <c r="M1187" t="s" s="33">
        <v>46</v>
      </c>
    </row>
    <row r="1188">
      <c r="A1188" t="s" s="4">
        <v>1814</v>
      </c>
      <c r="B1188" t="n" s="23">
        <v>17175.0</v>
      </c>
      <c r="C1188" t="s" s="4">
        <v>1831</v>
      </c>
      <c r="D1188" t="s" s="4">
        <v>1832</v>
      </c>
      <c r="E1188" t="s" s="4">
        <v>1817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3269.6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0.65</v>
      </c>
      <c r="K1189" t="n" s="16">
        <v>725.91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4461.77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0.3</v>
      </c>
      <c r="K1191" t="n" s="16">
        <v>1435.6</v>
      </c>
      <c r="L1191" t="s" s="32">
        <v>46</v>
      </c>
      <c r="M1191" t="s" s="33">
        <v>46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1963.52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3003.2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2897.38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1599.14</v>
      </c>
      <c r="L1195" t="s" s="32">
        <v>46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0.84</v>
      </c>
      <c r="L1196" t="s" s="32">
        <v>46</v>
      </c>
      <c r="M1196" t="s" s="33">
        <v>46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1967.7</v>
      </c>
      <c r="L1197" t="s" s="32">
        <v>23</v>
      </c>
      <c r="M1197" t="s" s="33">
        <v>46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2854.31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0.65</v>
      </c>
      <c r="K1199" t="n" s="16">
        <v>2294.58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2323.0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2202.96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2625.48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1715.52</v>
      </c>
      <c r="L1204" t="s" s="32">
        <v>46</v>
      </c>
      <c r="M1204" t="s" s="33">
        <v>46</v>
      </c>
    </row>
    <row r="1205">
      <c r="A1205" t="s" s="4">
        <v>984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2521.97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1921.76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2222.84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2426.8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2119.16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2513.47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2252.08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2646.08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3202.75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2554.29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1933.8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2253.92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2527.0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2091.2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2124.96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2321.64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2098.6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1988.96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2091.0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2650.75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2100.28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3264.24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1991.28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2779.76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2344.92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2486.84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1890</v>
      </c>
      <c r="D1231" t="s" s="4">
        <v>1859</v>
      </c>
      <c r="E1231" t="s" s="4">
        <v>1860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3161.84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2761.32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1896</v>
      </c>
      <c r="D1233" t="s" s="4">
        <v>1859</v>
      </c>
      <c r="E1233" t="s" s="4">
        <v>1860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3047.08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1898</v>
      </c>
      <c r="D1234" t="s" s="4">
        <v>1859</v>
      </c>
      <c r="E1234" t="s" s="4">
        <v>1860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2372.2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2396.12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2994.32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1906</v>
      </c>
      <c r="D1237" t="s" s="4">
        <v>1907</v>
      </c>
      <c r="E1237" t="s" s="4">
        <v>1860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2513.76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4766.67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2693.91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3430.64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2216.56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2085.58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1863.57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2739.64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0.42</v>
      </c>
      <c r="K1245" t="n" s="16">
        <v>2901.81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2612.32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1904.8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2158.13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3015.25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2872.4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2134.48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372.09</v>
      </c>
      <c r="L1252" t="s" s="32">
        <v>46</v>
      </c>
      <c r="M1252" t="s" s="33">
        <v>46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1970.2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2716.12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1233.0</v>
      </c>
      <c r="L1255" t="s" s="32">
        <v>46</v>
      </c>
      <c r="M1255" t="s" s="33">
        <v>46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1983.32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2322.72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2297.28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2223.08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2531.2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1752.24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2031.06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1702.47</v>
      </c>
      <c r="L1263" t="s" s="32">
        <v>46</v>
      </c>
      <c r="M1263" t="s" s="33">
        <v>46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1925.04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2378.0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1086.62</v>
      </c>
      <c r="L1266" t="s" s="32">
        <v>46</v>
      </c>
      <c r="M1266" t="s" s="33">
        <v>46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2474.32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2293.68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2043.8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2490.0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2288.84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2203.39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1913.84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2415.96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1953.81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2461.17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1966.92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1940.15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3288.7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56.0</v>
      </c>
      <c r="G1280" t="s" s="8">
        <v>1963</v>
      </c>
      <c r="H1280" t="s" s="26">
        <v>21</v>
      </c>
      <c r="I1280" t="s" s="4">
        <v>22</v>
      </c>
      <c r="J1280" t="n" s="16">
        <v>0.4</v>
      </c>
      <c r="K1280" t="n" s="16">
        <v>1214.4</v>
      </c>
      <c r="L1280" t="s" s="32">
        <v>46</v>
      </c>
      <c r="M1280" t="s" s="33">
        <v>46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11928.0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2174.2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8789.0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2285.68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12256.0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2437.0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6455.0</v>
      </c>
      <c r="G1284" t="s" s="8">
        <v>1967</v>
      </c>
      <c r="H1284" t="s" s="26">
        <v>27</v>
      </c>
      <c r="I1284" t="s" s="4">
        <v>28</v>
      </c>
      <c r="J1284" t="n" s="16">
        <v>0.38</v>
      </c>
      <c r="K1284" t="n" s="16">
        <v>1203.32</v>
      </c>
      <c r="L1284" t="s" s="32">
        <v>46</v>
      </c>
      <c r="M1284" t="s" s="33">
        <v>46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9750.0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2143.52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12582.0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1993.0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6880.0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2099.0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8132.0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1950.12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13253.0</v>
      </c>
      <c r="G1289" t="s" s="8">
        <v>1972</v>
      </c>
      <c r="H1289" t="s" s="26">
        <v>21</v>
      </c>
      <c r="I1289" t="s" s="4">
        <v>22</v>
      </c>
      <c r="J1289" t="n" s="16">
        <v>0.8</v>
      </c>
      <c r="K1289" t="n" s="16">
        <v>2246.95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8425.0</v>
      </c>
      <c r="G1290" t="s" s="8">
        <v>1595</v>
      </c>
      <c r="H1290" t="s" s="26">
        <v>21</v>
      </c>
      <c r="I1290" t="s" s="4">
        <v>22</v>
      </c>
      <c r="J1290" t="n" s="16">
        <v>0.5</v>
      </c>
      <c r="K1290" t="n" s="16">
        <v>4500.72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12019.0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2420.19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12485.0</v>
      </c>
      <c r="G1292" t="s" s="8">
        <v>1974</v>
      </c>
      <c r="H1292" t="s" s="26">
        <v>27</v>
      </c>
      <c r="I1292" t="s" s="4">
        <v>28</v>
      </c>
      <c r="J1292" t="n" s="16">
        <v>0.38</v>
      </c>
      <c r="K1292" t="n" s="16">
        <v>258.32</v>
      </c>
      <c r="L1292" t="s" s="32">
        <v>46</v>
      </c>
      <c r="M1292" t="s" s="33">
        <v>46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10310.0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2366.93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6763.0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1925.84</v>
      </c>
      <c r="L1294" t="s" s="32">
        <v>23</v>
      </c>
      <c r="M1294" t="s" s="33">
        <v>23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7849.0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1768.0</v>
      </c>
      <c r="L1295" t="s" s="32">
        <v>46</v>
      </c>
      <c r="M1295" t="s" s="33">
        <v>46</v>
      </c>
    </row>
    <row r="1296">
      <c r="A1296" t="s" s="4">
        <v>1947</v>
      </c>
      <c r="B1296" t="n" s="23">
        <v>29222.0</v>
      </c>
      <c r="C1296" t="s" s="4">
        <v>1978</v>
      </c>
      <c r="D1296" t="s" s="4">
        <v>1979</v>
      </c>
      <c r="E1296" t="s" s="4">
        <v>1980</v>
      </c>
      <c r="F1296" t="n" s="23">
        <v>7123.0</v>
      </c>
      <c r="G1296" t="s" s="8">
        <v>1981</v>
      </c>
      <c r="H1296" t="s" s="26">
        <v>21</v>
      </c>
      <c r="I1296" t="s" s="4">
        <v>22</v>
      </c>
      <c r="J1296" t="n" s="16">
        <v>0.8</v>
      </c>
      <c r="K1296" t="n" s="16">
        <v>2689.9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1982</v>
      </c>
      <c r="D1297" t="s" s="4">
        <v>1983</v>
      </c>
      <c r="E1297" t="s" s="4">
        <v>1984</v>
      </c>
      <c r="F1297" t="n" s="23">
        <v>12682.0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460.84</v>
      </c>
      <c r="L1297" t="s" s="32">
        <v>46</v>
      </c>
      <c r="M1297" t="s" s="33">
        <v>46</v>
      </c>
    </row>
    <row r="1298">
      <c r="A1298" t="s" s="4">
        <v>1947</v>
      </c>
      <c r="B1298" t="n" s="23">
        <v>29259.0</v>
      </c>
      <c r="C1298" t="s" s="4">
        <v>1982</v>
      </c>
      <c r="D1298" t="s" s="4">
        <v>1983</v>
      </c>
      <c r="E1298" t="s" s="4">
        <v>1984</v>
      </c>
      <c r="F1298" t="n" s="23">
        <v>12650.0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2021.56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1982</v>
      </c>
      <c r="D1299" t="s" s="4">
        <v>1983</v>
      </c>
      <c r="E1299" t="s" s="4">
        <v>1984</v>
      </c>
      <c r="F1299" t="n" s="23">
        <v>6614.0</v>
      </c>
      <c r="G1299" t="s" s="8">
        <v>1987</v>
      </c>
      <c r="H1299" t="s" s="26">
        <v>21</v>
      </c>
      <c r="I1299" t="s" s="4">
        <v>22</v>
      </c>
      <c r="J1299" t="n" s="16">
        <v>0.2</v>
      </c>
      <c r="K1299" t="n" s="16">
        <v>14366.8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1988</v>
      </c>
      <c r="D1300" t="s" s="4">
        <v>1989</v>
      </c>
      <c r="E1300" t="s" s="4">
        <v>1990</v>
      </c>
      <c r="F1300" t="n" s="23">
        <v>7982.0</v>
      </c>
      <c r="G1300" t="s" s="8">
        <v>1991</v>
      </c>
      <c r="H1300" t="s" s="26">
        <v>27</v>
      </c>
      <c r="I1300" t="s" s="4">
        <v>28</v>
      </c>
      <c r="J1300" t="n" s="16">
        <v>0.33</v>
      </c>
      <c r="K1300" t="n" s="16">
        <v>1484.67</v>
      </c>
      <c r="L1300" t="s" s="32">
        <v>46</v>
      </c>
      <c r="M1300" t="s" s="33">
        <v>46</v>
      </c>
    </row>
    <row r="1301">
      <c r="A1301" t="s" s="4">
        <v>1947</v>
      </c>
      <c r="B1301" t="n" s="23">
        <v>29258.0</v>
      </c>
      <c r="C1301" t="s" s="4">
        <v>1988</v>
      </c>
      <c r="D1301" t="s" s="4">
        <v>1989</v>
      </c>
      <c r="E1301" t="s" s="4">
        <v>1990</v>
      </c>
      <c r="F1301" t="n" s="23">
        <v>7982.0</v>
      </c>
      <c r="G1301" t="s" s="8">
        <v>1991</v>
      </c>
      <c r="H1301" t="s" s="26">
        <v>21</v>
      </c>
      <c r="I1301" t="s" s="4">
        <v>22</v>
      </c>
      <c r="J1301" t="n" s="16">
        <v>0.76</v>
      </c>
      <c r="K1301" t="n" s="16">
        <v>2374.16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1988</v>
      </c>
      <c r="D1302" t="s" s="4">
        <v>1989</v>
      </c>
      <c r="E1302" t="s" s="4">
        <v>1990</v>
      </c>
      <c r="F1302" t="n" s="23">
        <v>13341.0</v>
      </c>
      <c r="G1302" t="s" s="8">
        <v>1992</v>
      </c>
      <c r="H1302" t="s" s="26">
        <v>21</v>
      </c>
      <c r="I1302" t="s" s="4">
        <v>22</v>
      </c>
      <c r="J1302" t="n" s="16">
        <v>0.35</v>
      </c>
      <c r="K1302" t="n" s="16">
        <v>2448.51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29258.0</v>
      </c>
      <c r="C1303" t="s" s="4">
        <v>1988</v>
      </c>
      <c r="D1303" t="s" s="4">
        <v>1989</v>
      </c>
      <c r="E1303" t="s" s="4">
        <v>1990</v>
      </c>
      <c r="F1303" t="n" s="23">
        <v>13299.0</v>
      </c>
      <c r="G1303" t="s" s="8">
        <v>1993</v>
      </c>
      <c r="H1303" t="s" s="26">
        <v>21</v>
      </c>
      <c r="I1303" t="s" s="4">
        <v>22</v>
      </c>
      <c r="J1303" t="n" s="16">
        <v>1.0</v>
      </c>
      <c r="K1303" t="n" s="16">
        <v>2076.32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1994</v>
      </c>
      <c r="D1304" t="s" s="4">
        <v>1995</v>
      </c>
      <c r="E1304" t="s" s="4">
        <v>1950</v>
      </c>
      <c r="F1304" t="n" s="23">
        <v>11608.0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2248.24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1994</v>
      </c>
      <c r="D1305" t="s" s="4">
        <v>1995</v>
      </c>
      <c r="E1305" t="s" s="4">
        <v>1950</v>
      </c>
      <c r="F1305" t="n" s="23">
        <v>7551.0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2746.6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1994</v>
      </c>
      <c r="D1306" t="s" s="4">
        <v>1995</v>
      </c>
      <c r="E1306" t="s" s="4">
        <v>1950</v>
      </c>
      <c r="F1306" t="n" s="23">
        <v>12723.0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2106.6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1994</v>
      </c>
      <c r="D1307" t="s" s="4">
        <v>1995</v>
      </c>
      <c r="E1307" t="s" s="4">
        <v>1950</v>
      </c>
      <c r="F1307" t="n" s="23">
        <v>12493.0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1941.12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29223.0</v>
      </c>
      <c r="C1308" t="s" s="4">
        <v>2000</v>
      </c>
      <c r="D1308" t="s" s="4">
        <v>2001</v>
      </c>
      <c r="E1308" t="s" s="4">
        <v>2002</v>
      </c>
      <c r="F1308" t="n" s="23">
        <v>8330.0</v>
      </c>
      <c r="G1308" t="s" s="8">
        <v>2003</v>
      </c>
      <c r="H1308" t="s" s="26">
        <v>21</v>
      </c>
      <c r="I1308" t="s" s="4">
        <v>22</v>
      </c>
      <c r="J1308" t="n" s="16">
        <v>1.2</v>
      </c>
      <c r="K1308" t="n" s="16">
        <v>2462.37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29224.0</v>
      </c>
      <c r="C1309" t="s" s="4">
        <v>2004</v>
      </c>
      <c r="D1309" t="s" s="4">
        <v>2005</v>
      </c>
      <c r="E1309" t="s" s="4">
        <v>2006</v>
      </c>
      <c r="F1309" t="n" s="23">
        <v>7920.0</v>
      </c>
      <c r="G1309" t="s" s="8">
        <v>2007</v>
      </c>
      <c r="H1309" t="s" s="26">
        <v>21</v>
      </c>
      <c r="I1309" t="s" s="4">
        <v>22</v>
      </c>
      <c r="J1309" t="n" s="16">
        <v>1.1</v>
      </c>
      <c r="K1309" t="n" s="16">
        <v>2579.2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29211.0</v>
      </c>
      <c r="C1310" t="s" s="4">
        <v>2008</v>
      </c>
      <c r="D1310" t="s" s="4">
        <v>2009</v>
      </c>
      <c r="E1310" t="s" s="4">
        <v>2010</v>
      </c>
      <c r="F1310" t="n" s="23">
        <v>8661.0</v>
      </c>
      <c r="G1310" t="s" s="8">
        <v>2011</v>
      </c>
      <c r="H1310" t="s" s="26">
        <v>21</v>
      </c>
      <c r="I1310" t="s" s="4">
        <v>22</v>
      </c>
      <c r="J1310" t="n" s="16">
        <v>0.5</v>
      </c>
      <c r="K1310" t="n" s="16">
        <v>2921.28</v>
      </c>
      <c r="L1310" t="s" s="32">
        <v>23</v>
      </c>
      <c r="M1310" t="s" s="33">
        <v>23</v>
      </c>
    </row>
    <row r="1311">
      <c r="A1311" t="s" s="4">
        <v>1947</v>
      </c>
      <c r="B1311" t="n" s="23">
        <v>1148.0</v>
      </c>
      <c r="C1311" t="s" s="4">
        <v>2012</v>
      </c>
      <c r="D1311" t="s" s="4">
        <v>2013</v>
      </c>
      <c r="E1311" t="s" s="4">
        <v>2014</v>
      </c>
      <c r="F1311" t="n" s="23">
        <v>10882.0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2293.56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29261.0</v>
      </c>
      <c r="C1312" t="s" s="4">
        <v>2016</v>
      </c>
      <c r="D1312" t="s" s="4">
        <v>2017</v>
      </c>
      <c r="E1312" t="s" s="4">
        <v>2018</v>
      </c>
      <c r="F1312" t="n" s="23">
        <v>9847.0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2329.6</v>
      </c>
      <c r="L1312" t="s" s="32">
        <v>23</v>
      </c>
      <c r="M1312" t="s" s="33">
        <v>23</v>
      </c>
    </row>
    <row r="1313">
      <c r="A1313" t="s" s="4">
        <v>1947</v>
      </c>
      <c r="B1313" t="n" s="23">
        <v>928.0</v>
      </c>
      <c r="C1313" t="s" s="4">
        <v>2020</v>
      </c>
      <c r="D1313" t="s" s="4">
        <v>1949</v>
      </c>
      <c r="E1313" t="s" s="4">
        <v>1950</v>
      </c>
      <c r="F1313" t="n" s="23">
        <v>8155.0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2769.93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29218.0</v>
      </c>
      <c r="C1314" t="s" s="4">
        <v>2022</v>
      </c>
      <c r="D1314" t="s" s="4">
        <v>1949</v>
      </c>
      <c r="E1314" t="s" s="4">
        <v>1950</v>
      </c>
      <c r="F1314" t="n" s="23">
        <v>8521.0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2984.25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29217.0</v>
      </c>
      <c r="C1315" t="s" s="4">
        <v>2024</v>
      </c>
      <c r="D1315" t="s" s="4">
        <v>1949</v>
      </c>
      <c r="E1315" t="s" s="4">
        <v>1950</v>
      </c>
      <c r="F1315" t="n" s="23">
        <v>6091.0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2781.67</v>
      </c>
      <c r="L1315" t="s" s="32">
        <v>23</v>
      </c>
      <c r="M1315" t="s" s="33">
        <v>23</v>
      </c>
    </row>
    <row r="1316">
      <c r="A1316" t="s" s="4">
        <v>2026</v>
      </c>
      <c r="B1316" t="n" s="23">
        <v>370.0</v>
      </c>
      <c r="C1316" t="s" s="4">
        <v>2027</v>
      </c>
      <c r="D1316" t="s" s="4">
        <v>2028</v>
      </c>
      <c r="E1316" t="s" s="4">
        <v>2029</v>
      </c>
      <c r="F1316" t="n" s="23">
        <v>10182.0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2064.64</v>
      </c>
      <c r="L1316" t="s" s="32">
        <v>23</v>
      </c>
      <c r="M1316" t="s" s="33">
        <v>23</v>
      </c>
    </row>
    <row r="1317">
      <c r="A1317" t="s" s="4">
        <v>2026</v>
      </c>
      <c r="B1317" t="n" s="23">
        <v>370.0</v>
      </c>
      <c r="C1317" t="s" s="4">
        <v>2027</v>
      </c>
      <c r="D1317" t="s" s="4">
        <v>2028</v>
      </c>
      <c r="E1317" t="s" s="4">
        <v>2029</v>
      </c>
      <c r="F1317" t="n" s="23">
        <v>5090.0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2125.32</v>
      </c>
      <c r="L1317" t="s" s="32">
        <v>23</v>
      </c>
      <c r="M1317" t="s" s="33">
        <v>23</v>
      </c>
    </row>
    <row r="1318">
      <c r="A1318" t="s" s="4">
        <v>2026</v>
      </c>
      <c r="B1318" t="n" s="23">
        <v>370.0</v>
      </c>
      <c r="C1318" t="s" s="4">
        <v>2027</v>
      </c>
      <c r="D1318" t="s" s="4">
        <v>2028</v>
      </c>
      <c r="E1318" t="s" s="4">
        <v>2029</v>
      </c>
      <c r="F1318" t="n" s="23">
        <v>7075.0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2674.04</v>
      </c>
      <c r="L1318" t="s" s="32">
        <v>23</v>
      </c>
      <c r="M1318" t="s" s="33">
        <v>23</v>
      </c>
    </row>
    <row r="1319">
      <c r="A1319" t="s" s="4">
        <v>2026</v>
      </c>
      <c r="B1319" t="n" s="23">
        <v>370.0</v>
      </c>
      <c r="C1319" t="s" s="4">
        <v>2027</v>
      </c>
      <c r="D1319" t="s" s="4">
        <v>2028</v>
      </c>
      <c r="E1319" t="s" s="4">
        <v>2029</v>
      </c>
      <c r="F1319" t="n" s="23">
        <v>11026.0</v>
      </c>
      <c r="G1319" t="s" s="8">
        <v>2033</v>
      </c>
      <c r="H1319" t="s" s="26">
        <v>21</v>
      </c>
      <c r="I1319" t="s" s="4">
        <v>22</v>
      </c>
      <c r="J1319" t="n" s="16">
        <v>1.02</v>
      </c>
      <c r="K1319" t="n" s="16">
        <v>2534.47</v>
      </c>
      <c r="L1319" t="s" s="32">
        <v>23</v>
      </c>
      <c r="M1319" t="s" s="33">
        <v>23</v>
      </c>
    </row>
    <row r="1320">
      <c r="A1320" t="s" s="4">
        <v>2026</v>
      </c>
      <c r="B1320" t="n" s="23">
        <v>370.0</v>
      </c>
      <c r="C1320" t="s" s="4">
        <v>2027</v>
      </c>
      <c r="D1320" t="s" s="4">
        <v>2028</v>
      </c>
      <c r="E1320" t="s" s="4">
        <v>2029</v>
      </c>
      <c r="F1320" t="n" s="23">
        <v>9373.0</v>
      </c>
      <c r="G1320" t="s" s="8">
        <v>2034</v>
      </c>
      <c r="H1320" t="s" s="26">
        <v>21</v>
      </c>
      <c r="I1320" t="s" s="4">
        <v>22</v>
      </c>
      <c r="J1320" t="n" s="16">
        <v>1.03</v>
      </c>
      <c r="K1320" t="n" s="16">
        <v>2586.52</v>
      </c>
      <c r="L1320" t="s" s="32">
        <v>23</v>
      </c>
      <c r="M1320" t="s" s="33">
        <v>23</v>
      </c>
    </row>
    <row r="1321">
      <c r="A1321" t="s" s="4">
        <v>2026</v>
      </c>
      <c r="B1321" t="n" s="23">
        <v>370.0</v>
      </c>
      <c r="C1321" t="s" s="4">
        <v>2027</v>
      </c>
      <c r="D1321" t="s" s="4">
        <v>2028</v>
      </c>
      <c r="E1321" t="s" s="4">
        <v>2029</v>
      </c>
      <c r="F1321" t="n" s="23">
        <v>6457.0</v>
      </c>
      <c r="G1321" t="s" s="8">
        <v>2035</v>
      </c>
      <c r="H1321" t="s" s="26">
        <v>27</v>
      </c>
      <c r="I1321" t="s" s="4">
        <v>28</v>
      </c>
      <c r="J1321" t="n" s="16">
        <v>0.42</v>
      </c>
      <c r="K1321" t="n" s="16">
        <v>2282.29</v>
      </c>
      <c r="L1321" t="s" s="32">
        <v>23</v>
      </c>
      <c r="M1321" t="s" s="33">
        <v>23</v>
      </c>
    </row>
    <row r="1322">
      <c r="A1322" t="s" s="4">
        <v>2026</v>
      </c>
      <c r="B1322" t="n" s="23">
        <v>370.0</v>
      </c>
      <c r="C1322" t="s" s="4">
        <v>2027</v>
      </c>
      <c r="D1322" t="s" s="4">
        <v>2028</v>
      </c>
      <c r="E1322" t="s" s="4">
        <v>2029</v>
      </c>
      <c r="F1322" t="n" s="23">
        <v>6457.0</v>
      </c>
      <c r="G1322" t="s" s="8">
        <v>2035</v>
      </c>
      <c r="H1322" t="s" s="26">
        <v>21</v>
      </c>
      <c r="I1322" t="s" s="4">
        <v>22</v>
      </c>
      <c r="J1322" t="n" s="16">
        <v>0.48</v>
      </c>
      <c r="K1322" t="n" s="16">
        <v>1966.33</v>
      </c>
      <c r="L1322" t="s" s="32">
        <v>23</v>
      </c>
      <c r="M1322" t="s" s="33">
        <v>23</v>
      </c>
    </row>
    <row r="1323">
      <c r="A1323" t="s" s="4">
        <v>2026</v>
      </c>
      <c r="B1323" t="n" s="23">
        <v>370.0</v>
      </c>
      <c r="C1323" t="s" s="4">
        <v>2027</v>
      </c>
      <c r="D1323" t="s" s="4">
        <v>2028</v>
      </c>
      <c r="E1323" t="s" s="4">
        <v>2029</v>
      </c>
      <c r="F1323" t="n" s="23">
        <v>8631.0</v>
      </c>
      <c r="G1323" t="s" s="8">
        <v>2036</v>
      </c>
      <c r="H1323" t="s" s="26">
        <v>27</v>
      </c>
      <c r="I1323" t="s" s="4">
        <v>28</v>
      </c>
      <c r="J1323" t="n" s="16">
        <v>0.9</v>
      </c>
      <c r="K1323" t="n" s="16">
        <v>2212.6</v>
      </c>
      <c r="L1323" t="s" s="32">
        <v>23</v>
      </c>
      <c r="M1323" t="s" s="33">
        <v>23</v>
      </c>
    </row>
    <row r="1324">
      <c r="A1324" t="s" s="4">
        <v>2026</v>
      </c>
      <c r="B1324" t="n" s="23">
        <v>370.0</v>
      </c>
      <c r="C1324" t="s" s="4">
        <v>2027</v>
      </c>
      <c r="D1324" t="s" s="4">
        <v>2028</v>
      </c>
      <c r="E1324" t="s" s="4">
        <v>2029</v>
      </c>
      <c r="F1324" t="n" s="23">
        <v>5978.0</v>
      </c>
      <c r="G1324" t="s" s="8">
        <v>2037</v>
      </c>
      <c r="H1324" t="s" s="26">
        <v>27</v>
      </c>
      <c r="I1324" t="s" s="4">
        <v>28</v>
      </c>
      <c r="J1324" t="n" s="16">
        <v>0.66</v>
      </c>
      <c r="K1324" t="n" s="16">
        <v>1745.33</v>
      </c>
      <c r="L1324" t="s" s="32">
        <v>46</v>
      </c>
      <c r="M1324" t="s" s="33">
        <v>46</v>
      </c>
    </row>
    <row r="1325">
      <c r="A1325" t="s" s="4">
        <v>2026</v>
      </c>
      <c r="B1325" t="n" s="23">
        <v>801.0</v>
      </c>
      <c r="C1325" t="s" s="4">
        <v>2038</v>
      </c>
      <c r="D1325" t="s" s="4">
        <v>2039</v>
      </c>
      <c r="E1325" t="s" s="4">
        <v>2029</v>
      </c>
      <c r="F1325" t="n" s="23">
        <v>12557.0</v>
      </c>
      <c r="G1325" t="s" s="8">
        <v>2040</v>
      </c>
      <c r="H1325" t="s" s="26">
        <v>21</v>
      </c>
      <c r="I1325" t="s" s="4">
        <v>22</v>
      </c>
      <c r="J1325" t="n" s="16">
        <v>1.0</v>
      </c>
      <c r="K1325" t="n" s="16">
        <v>2548.0</v>
      </c>
      <c r="L1325" t="s" s="32">
        <v>23</v>
      </c>
      <c r="M1325" t="s" s="33">
        <v>46</v>
      </c>
    </row>
    <row r="1326">
      <c r="A1326" t="s" s="4">
        <v>2026</v>
      </c>
      <c r="B1326" t="n" s="23">
        <v>54.0</v>
      </c>
      <c r="C1326" t="s" s="4">
        <v>2041</v>
      </c>
      <c r="D1326" t="s" s="4">
        <v>2042</v>
      </c>
      <c r="E1326" t="s" s="4">
        <v>2029</v>
      </c>
      <c r="F1326" t="n" s="23">
        <v>6976.0</v>
      </c>
      <c r="G1326" t="s" s="8">
        <v>2043</v>
      </c>
      <c r="H1326" t="s" s="26">
        <v>21</v>
      </c>
      <c r="I1326" t="s" s="4">
        <v>22</v>
      </c>
      <c r="J1326" t="n" s="16">
        <v>0.45</v>
      </c>
      <c r="K1326" t="n" s="16">
        <v>2191.64</v>
      </c>
      <c r="L1326" t="s" s="32">
        <v>23</v>
      </c>
      <c r="M1326" t="s" s="33">
        <v>23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9312.0</v>
      </c>
      <c r="G1327" t="s" s="8">
        <v>2048</v>
      </c>
      <c r="H1327" t="s" s="26">
        <v>21</v>
      </c>
      <c r="I1327" t="s" s="4">
        <v>22</v>
      </c>
      <c r="J1327" t="n" s="16">
        <v>1.0</v>
      </c>
      <c r="K1327" t="n" s="16">
        <v>1560.72</v>
      </c>
      <c r="L1327" t="s" s="32">
        <v>46</v>
      </c>
      <c r="M1327" t="s" s="33">
        <v>46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12780.0</v>
      </c>
      <c r="G1328" t="s" s="8">
        <v>2049</v>
      </c>
      <c r="H1328" t="s" s="26">
        <v>27</v>
      </c>
      <c r="I1328" t="s" s="4">
        <v>28</v>
      </c>
      <c r="J1328" t="n" s="16">
        <v>0.6</v>
      </c>
      <c r="K1328" t="n" s="16">
        <v>731.13</v>
      </c>
      <c r="L1328" t="s" s="32">
        <v>46</v>
      </c>
      <c r="M1328" t="s" s="33">
        <v>46</v>
      </c>
    </row>
    <row r="1329">
      <c r="A1329" t="s" s="4">
        <v>2044</v>
      </c>
      <c r="B1329" t="n" s="23">
        <v>371.0</v>
      </c>
      <c r="C1329" t="s" s="4">
        <v>2045</v>
      </c>
      <c r="D1329" t="s" s="4">
        <v>2046</v>
      </c>
      <c r="E1329" t="s" s="4">
        <v>2047</v>
      </c>
      <c r="F1329" t="n" s="23">
        <v>6286.0</v>
      </c>
      <c r="G1329" t="s" s="8">
        <v>2050</v>
      </c>
      <c r="H1329" t="s" s="26">
        <v>27</v>
      </c>
      <c r="I1329" t="s" s="4">
        <v>28</v>
      </c>
      <c r="J1329" t="n" s="16">
        <v>0.61</v>
      </c>
      <c r="K1329" t="n" s="16">
        <v>2800.82</v>
      </c>
      <c r="L1329" t="s" s="32">
        <v>23</v>
      </c>
      <c r="M1329" t="s" s="33">
        <v>23</v>
      </c>
    </row>
    <row r="1330">
      <c r="A1330" t="s" s="4">
        <v>2044</v>
      </c>
      <c r="B1330" t="n" s="23">
        <v>371.0</v>
      </c>
      <c r="C1330" t="s" s="4">
        <v>2045</v>
      </c>
      <c r="D1330" t="s" s="4">
        <v>2046</v>
      </c>
      <c r="E1330" t="s" s="4">
        <v>2047</v>
      </c>
      <c r="F1330" t="n" s="23">
        <v>11692.0</v>
      </c>
      <c r="G1330" t="s" s="8">
        <v>2051</v>
      </c>
      <c r="H1330" t="s" s="26">
        <v>21</v>
      </c>
      <c r="I1330" t="s" s="4">
        <v>22</v>
      </c>
      <c r="J1330" t="n" s="16">
        <v>1.06</v>
      </c>
      <c r="K1330" t="n" s="16">
        <v>2173.81</v>
      </c>
      <c r="L1330" t="s" s="32">
        <v>23</v>
      </c>
      <c r="M1330" t="s" s="33">
        <v>23</v>
      </c>
    </row>
    <row r="1331">
      <c r="A1331" t="s" s="4">
        <v>2044</v>
      </c>
      <c r="B1331" t="n" s="23">
        <v>371.0</v>
      </c>
      <c r="C1331" t="s" s="4">
        <v>2045</v>
      </c>
      <c r="D1331" t="s" s="4">
        <v>2046</v>
      </c>
      <c r="E1331" t="s" s="4">
        <v>2047</v>
      </c>
      <c r="F1331" t="n" s="23">
        <v>11047.0</v>
      </c>
      <c r="G1331" t="s" s="8">
        <v>2052</v>
      </c>
      <c r="H1331" t="s" s="26">
        <v>21</v>
      </c>
      <c r="I1331" t="s" s="4">
        <v>22</v>
      </c>
      <c r="J1331" t="n" s="16">
        <v>1.01</v>
      </c>
      <c r="K1331" t="n" s="16">
        <v>2511.37</v>
      </c>
      <c r="L1331" t="s" s="32">
        <v>23</v>
      </c>
      <c r="M1331" t="s" s="33">
        <v>23</v>
      </c>
    </row>
    <row r="1332">
      <c r="A1332" t="s" s="4">
        <v>2044</v>
      </c>
      <c r="B1332" t="n" s="23">
        <v>371.0</v>
      </c>
      <c r="C1332" t="s" s="4">
        <v>2045</v>
      </c>
      <c r="D1332" t="s" s="4">
        <v>2046</v>
      </c>
      <c r="E1332" t="s" s="4">
        <v>2047</v>
      </c>
      <c r="F1332" t="n" s="23">
        <v>10106.0</v>
      </c>
      <c r="G1332" t="s" s="8">
        <v>2053</v>
      </c>
      <c r="H1332" t="s" s="26">
        <v>21</v>
      </c>
      <c r="I1332" t="s" s="4">
        <v>22</v>
      </c>
      <c r="J1332" t="n" s="16">
        <v>0.33</v>
      </c>
      <c r="K1332" t="n" s="16">
        <v>2341.09</v>
      </c>
      <c r="L1332" t="s" s="32">
        <v>23</v>
      </c>
      <c r="M1332" t="s" s="33">
        <v>23</v>
      </c>
    </row>
    <row r="1333">
      <c r="A1333" t="s" s="4">
        <v>2044</v>
      </c>
      <c r="B1333" t="n" s="23">
        <v>371.0</v>
      </c>
      <c r="C1333" t="s" s="4">
        <v>2045</v>
      </c>
      <c r="D1333" t="s" s="4">
        <v>2046</v>
      </c>
      <c r="E1333" t="s" s="4">
        <v>2047</v>
      </c>
      <c r="F1333" t="n" s="23">
        <v>10183.0</v>
      </c>
      <c r="G1333" t="s" s="8">
        <v>2054</v>
      </c>
      <c r="H1333" t="s" s="26">
        <v>21</v>
      </c>
      <c r="I1333" t="s" s="4">
        <v>22</v>
      </c>
      <c r="J1333" t="n" s="16">
        <v>1.0</v>
      </c>
      <c r="K1333" t="n" s="16">
        <v>1919.56</v>
      </c>
      <c r="L1333" t="s" s="32">
        <v>23</v>
      </c>
      <c r="M1333" t="s" s="33">
        <v>23</v>
      </c>
    </row>
    <row r="1334">
      <c r="A1334" t="s" s="4">
        <v>2055</v>
      </c>
      <c r="B1334" t="n" s="23">
        <v>373.0</v>
      </c>
      <c r="C1334" t="s" s="4">
        <v>2056</v>
      </c>
      <c r="D1334" t="s" s="4">
        <v>2057</v>
      </c>
      <c r="E1334" t="s" s="4">
        <v>2010</v>
      </c>
      <c r="F1334" t="n" s="23">
        <v>6600.0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2938.48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373.0</v>
      </c>
      <c r="C1335" t="s" s="4">
        <v>2056</v>
      </c>
      <c r="D1335" t="s" s="4">
        <v>2057</v>
      </c>
      <c r="E1335" t="s" s="4">
        <v>2010</v>
      </c>
      <c r="F1335" t="n" s="23">
        <v>6684.0</v>
      </c>
      <c r="G1335" t="s" s="8">
        <v>2059</v>
      </c>
      <c r="H1335" t="s" s="26">
        <v>21</v>
      </c>
      <c r="I1335" t="s" s="4">
        <v>22</v>
      </c>
      <c r="J1335" t="n" s="16">
        <v>0.13</v>
      </c>
      <c r="K1335" t="n" s="16">
        <v>3321.54</v>
      </c>
      <c r="L1335" t="s" s="32">
        <v>23</v>
      </c>
      <c r="M1335" t="s" s="33">
        <v>23</v>
      </c>
    </row>
    <row r="1336">
      <c r="A1336" t="s" s="4">
        <v>2055</v>
      </c>
      <c r="B1336" t="n" s="23">
        <v>373.0</v>
      </c>
      <c r="C1336" t="s" s="4">
        <v>2056</v>
      </c>
      <c r="D1336" t="s" s="4">
        <v>2057</v>
      </c>
      <c r="E1336" t="s" s="4">
        <v>2010</v>
      </c>
      <c r="F1336" t="n" s="23">
        <v>10211.0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2064.04</v>
      </c>
      <c r="L1336" t="s" s="32">
        <v>23</v>
      </c>
      <c r="M1336" t="s" s="33">
        <v>23</v>
      </c>
    </row>
    <row r="1337">
      <c r="A1337" t="s" s="4">
        <v>2055</v>
      </c>
      <c r="B1337" t="n" s="23">
        <v>373.0</v>
      </c>
      <c r="C1337" t="s" s="4">
        <v>2056</v>
      </c>
      <c r="D1337" t="s" s="4">
        <v>2057</v>
      </c>
      <c r="E1337" t="s" s="4">
        <v>2010</v>
      </c>
      <c r="F1337" t="n" s="23">
        <v>12215.0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2534.39</v>
      </c>
      <c r="L1337" t="s" s="32">
        <v>23</v>
      </c>
      <c r="M1337" t="s" s="33">
        <v>23</v>
      </c>
    </row>
    <row r="1338">
      <c r="A1338" t="s" s="4">
        <v>2055</v>
      </c>
      <c r="B1338" t="n" s="23">
        <v>373.0</v>
      </c>
      <c r="C1338" t="s" s="4">
        <v>2056</v>
      </c>
      <c r="D1338" t="s" s="4">
        <v>2057</v>
      </c>
      <c r="E1338" t="s" s="4">
        <v>2010</v>
      </c>
      <c r="F1338" t="n" s="23">
        <v>12920.0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2061.0</v>
      </c>
      <c r="L1338" t="s" s="32">
        <v>23</v>
      </c>
      <c r="M1338" t="s" s="33">
        <v>23</v>
      </c>
    </row>
    <row r="1339">
      <c r="A1339" t="s" s="4">
        <v>2055</v>
      </c>
      <c r="B1339" t="n" s="23">
        <v>373.0</v>
      </c>
      <c r="C1339" t="s" s="4">
        <v>2056</v>
      </c>
      <c r="D1339" t="s" s="4">
        <v>2057</v>
      </c>
      <c r="E1339" t="s" s="4">
        <v>2010</v>
      </c>
      <c r="F1339" t="n" s="23">
        <v>8134.0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2396.39</v>
      </c>
      <c r="L1339" t="s" s="32">
        <v>23</v>
      </c>
      <c r="M1339" t="s" s="33">
        <v>23</v>
      </c>
    </row>
    <row r="1340">
      <c r="A1340" t="s" s="4">
        <v>2055</v>
      </c>
      <c r="B1340" t="n" s="23">
        <v>373.0</v>
      </c>
      <c r="C1340" t="s" s="4">
        <v>2056</v>
      </c>
      <c r="D1340" t="s" s="4">
        <v>2057</v>
      </c>
      <c r="E1340" t="s" s="4">
        <v>2010</v>
      </c>
      <c r="F1340" t="n" s="23">
        <v>12632.0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1918.44</v>
      </c>
      <c r="L1340" t="s" s="32">
        <v>23</v>
      </c>
      <c r="M1340" t="s" s="33">
        <v>23</v>
      </c>
    </row>
    <row r="1341">
      <c r="A1341" t="s" s="4">
        <v>2055</v>
      </c>
      <c r="B1341" t="n" s="23">
        <v>373.0</v>
      </c>
      <c r="C1341" t="s" s="4">
        <v>2056</v>
      </c>
      <c r="D1341" t="s" s="4">
        <v>2057</v>
      </c>
      <c r="E1341" t="s" s="4">
        <v>2010</v>
      </c>
      <c r="F1341" t="n" s="23">
        <v>14962.0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1652.76</v>
      </c>
      <c r="L1341" t="s" s="32">
        <v>46</v>
      </c>
      <c r="M1341" t="s" s="33">
        <v>46</v>
      </c>
    </row>
    <row r="1342">
      <c r="A1342" t="s" s="4">
        <v>2055</v>
      </c>
      <c r="B1342" t="n" s="23">
        <v>373.0</v>
      </c>
      <c r="C1342" t="s" s="4">
        <v>2056</v>
      </c>
      <c r="D1342" t="s" s="4">
        <v>2057</v>
      </c>
      <c r="E1342" t="s" s="4">
        <v>2010</v>
      </c>
      <c r="F1342" t="n" s="23">
        <v>11946.0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2617.43</v>
      </c>
      <c r="L1342" t="s" s="32">
        <v>23</v>
      </c>
      <c r="M1342" t="s" s="33">
        <v>23</v>
      </c>
    </row>
    <row r="1343">
      <c r="A1343" t="s" s="4">
        <v>2055</v>
      </c>
      <c r="B1343" t="n" s="23">
        <v>373.0</v>
      </c>
      <c r="C1343" t="s" s="4">
        <v>2056</v>
      </c>
      <c r="D1343" t="s" s="4">
        <v>2057</v>
      </c>
      <c r="E1343" t="s" s="4">
        <v>2010</v>
      </c>
      <c r="F1343" t="n" s="23">
        <v>12209.0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1851.64</v>
      </c>
      <c r="L1343" t="s" s="32">
        <v>46</v>
      </c>
      <c r="M1343" t="s" s="33">
        <v>46</v>
      </c>
    </row>
    <row r="1344">
      <c r="A1344" t="s" s="4">
        <v>2055</v>
      </c>
      <c r="B1344" t="n" s="23">
        <v>373.0</v>
      </c>
      <c r="C1344" t="s" s="4">
        <v>2056</v>
      </c>
      <c r="D1344" t="s" s="4">
        <v>2057</v>
      </c>
      <c r="E1344" t="s" s="4">
        <v>2010</v>
      </c>
      <c r="F1344" t="n" s="23">
        <v>14098.0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112.12</v>
      </c>
      <c r="L1344" t="s" s="32">
        <v>46</v>
      </c>
      <c r="M1344" t="s" s="33">
        <v>46</v>
      </c>
    </row>
    <row r="1345">
      <c r="A1345" t="s" s="4">
        <v>2055</v>
      </c>
      <c r="B1345" t="n" s="23">
        <v>373.0</v>
      </c>
      <c r="C1345" t="s" s="4">
        <v>2056</v>
      </c>
      <c r="D1345" t="s" s="4">
        <v>2057</v>
      </c>
      <c r="E1345" t="s" s="4">
        <v>2010</v>
      </c>
      <c r="F1345" t="n" s="23">
        <v>7152.0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3121.48</v>
      </c>
      <c r="L1345" t="s" s="32">
        <v>23</v>
      </c>
      <c r="M1345" t="s" s="33">
        <v>23</v>
      </c>
    </row>
    <row r="1346">
      <c r="A1346" t="s" s="4">
        <v>2055</v>
      </c>
      <c r="B1346" t="n" s="23">
        <v>373.0</v>
      </c>
      <c r="C1346" t="s" s="4">
        <v>2056</v>
      </c>
      <c r="D1346" t="s" s="4">
        <v>2057</v>
      </c>
      <c r="E1346" t="s" s="4">
        <v>2010</v>
      </c>
      <c r="F1346" t="n" s="23">
        <v>12733.0</v>
      </c>
      <c r="G1346" t="s" s="8">
        <v>2070</v>
      </c>
      <c r="H1346" t="s" s="26">
        <v>27</v>
      </c>
      <c r="I1346" t="s" s="4">
        <v>28</v>
      </c>
      <c r="J1346" t="n" s="16">
        <v>0.75</v>
      </c>
      <c r="K1346" t="n" s="16">
        <v>1052.8</v>
      </c>
      <c r="L1346" t="s" s="32">
        <v>46</v>
      </c>
      <c r="M1346" t="s" s="33">
        <v>46</v>
      </c>
    </row>
    <row r="1347">
      <c r="A1347" t="s" s="4">
        <v>2055</v>
      </c>
      <c r="B1347" t="n" s="23">
        <v>373.0</v>
      </c>
      <c r="C1347" t="s" s="4">
        <v>2056</v>
      </c>
      <c r="D1347" t="s" s="4">
        <v>2057</v>
      </c>
      <c r="E1347" t="s" s="4">
        <v>2010</v>
      </c>
      <c r="F1347" t="n" s="23">
        <v>5884.0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2590.44</v>
      </c>
      <c r="L1347" t="s" s="32">
        <v>23</v>
      </c>
      <c r="M1347" t="s" s="33">
        <v>23</v>
      </c>
    </row>
    <row r="1348">
      <c r="A1348" t="s" s="4">
        <v>2055</v>
      </c>
      <c r="B1348" t="n" s="23">
        <v>373.0</v>
      </c>
      <c r="C1348" t="s" s="4">
        <v>2056</v>
      </c>
      <c r="D1348" t="s" s="4">
        <v>2057</v>
      </c>
      <c r="E1348" t="s" s="4">
        <v>2010</v>
      </c>
      <c r="F1348" t="n" s="23">
        <v>13223.0</v>
      </c>
      <c r="G1348" t="s" s="8">
        <v>2072</v>
      </c>
      <c r="H1348" t="s" s="26">
        <v>21</v>
      </c>
      <c r="I1348" t="s" s="4">
        <v>22</v>
      </c>
      <c r="J1348" t="n" s="16">
        <v>0.9</v>
      </c>
      <c r="K1348" t="n" s="16">
        <v>2121.96</v>
      </c>
      <c r="L1348" t="s" s="32">
        <v>23</v>
      </c>
      <c r="M1348" t="s" s="33">
        <v>23</v>
      </c>
    </row>
    <row r="1349">
      <c r="A1349" t="s" s="4">
        <v>2055</v>
      </c>
      <c r="B1349" t="n" s="23">
        <v>437.0</v>
      </c>
      <c r="C1349" t="s" s="4">
        <v>2073</v>
      </c>
      <c r="D1349" t="s" s="4">
        <v>2074</v>
      </c>
      <c r="E1349" t="s" s="4">
        <v>2075</v>
      </c>
      <c r="F1349" t="n" s="23">
        <v>12881.0</v>
      </c>
      <c r="G1349" t="s" s="8">
        <v>172</v>
      </c>
      <c r="H1349" t="s" s="26">
        <v>21</v>
      </c>
      <c r="I1349" t="s" s="4">
        <v>22</v>
      </c>
      <c r="J1349" t="n" s="16">
        <v>0.36</v>
      </c>
      <c r="K1349" t="n" s="16">
        <v>607.44</v>
      </c>
      <c r="L1349" t="s" s="32">
        <v>46</v>
      </c>
      <c r="M1349" t="s" s="33">
        <v>46</v>
      </c>
    </row>
    <row r="1350">
      <c r="A1350" t="s" s="4">
        <v>2055</v>
      </c>
      <c r="B1350" t="n" s="23">
        <v>437.0</v>
      </c>
      <c r="C1350" t="s" s="4">
        <v>2073</v>
      </c>
      <c r="D1350" t="s" s="4">
        <v>2074</v>
      </c>
      <c r="E1350" t="s" s="4">
        <v>2075</v>
      </c>
      <c r="F1350" t="n" s="23">
        <v>12588.0</v>
      </c>
      <c r="G1350" t="s" s="8">
        <v>2076</v>
      </c>
      <c r="H1350" t="s" s="26">
        <v>21</v>
      </c>
      <c r="I1350" t="s" s="4">
        <v>22</v>
      </c>
      <c r="J1350" t="n" s="16">
        <v>1.0</v>
      </c>
      <c r="K1350" t="n" s="16">
        <v>1551.96</v>
      </c>
      <c r="L1350" t="s" s="32">
        <v>46</v>
      </c>
      <c r="M1350" t="s" s="33">
        <v>46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11809.0</v>
      </c>
      <c r="G1351" t="s" s="8">
        <v>2081</v>
      </c>
      <c r="H1351" t="s" s="26">
        <v>27</v>
      </c>
      <c r="I1351" t="s" s="4">
        <v>28</v>
      </c>
      <c r="J1351" t="n" s="16">
        <v>0.75</v>
      </c>
      <c r="K1351" t="n" s="16">
        <v>2516.51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12003.0</v>
      </c>
      <c r="G1352" t="s" s="8">
        <v>2082</v>
      </c>
      <c r="H1352" t="s" s="26">
        <v>21</v>
      </c>
      <c r="I1352" t="s" s="4">
        <v>22</v>
      </c>
      <c r="J1352" t="n" s="16">
        <v>1.0</v>
      </c>
      <c r="K1352" t="n" s="16">
        <v>1940.04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11808.0</v>
      </c>
      <c r="G1353" t="s" s="8">
        <v>2083</v>
      </c>
      <c r="H1353" t="s" s="26">
        <v>21</v>
      </c>
      <c r="I1353" t="s" s="4">
        <v>22</v>
      </c>
      <c r="J1353" t="n" s="16">
        <v>0.12</v>
      </c>
      <c r="K1353" t="n" s="16">
        <v>4779.33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11781.0</v>
      </c>
      <c r="G1354" t="s" s="8">
        <v>2084</v>
      </c>
      <c r="H1354" t="s" s="26">
        <v>21</v>
      </c>
      <c r="I1354" t="s" s="4">
        <v>22</v>
      </c>
      <c r="J1354" t="n" s="16">
        <v>1.0</v>
      </c>
      <c r="K1354" t="n" s="16">
        <v>2520.88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4557.0</v>
      </c>
      <c r="G1355" t="s" s="8">
        <v>2085</v>
      </c>
      <c r="H1355" t="s" s="26">
        <v>21</v>
      </c>
      <c r="I1355" t="s" s="4">
        <v>22</v>
      </c>
      <c r="J1355" t="n" s="16">
        <v>0.34</v>
      </c>
      <c r="K1355" t="n" s="16">
        <v>2297.41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10191.0</v>
      </c>
      <c r="G1356" t="s" s="8">
        <v>2089</v>
      </c>
      <c r="H1356" t="s" s="26">
        <v>21</v>
      </c>
      <c r="I1356" t="s" s="4">
        <v>22</v>
      </c>
      <c r="J1356" t="n" s="16">
        <v>0.8</v>
      </c>
      <c r="K1356" t="n" s="16">
        <v>4175.13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11554.0</v>
      </c>
      <c r="G1357" t="s" s="8">
        <v>2090</v>
      </c>
      <c r="H1357" t="s" s="26">
        <v>27</v>
      </c>
      <c r="I1357" t="s" s="4">
        <v>28</v>
      </c>
      <c r="J1357" t="n" s="16">
        <v>0.75</v>
      </c>
      <c r="K1357" t="n" s="16">
        <v>3109.25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7112.0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2402.02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7978.0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2905.16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12369.0</v>
      </c>
      <c r="G1360" t="s" s="8">
        <v>2093</v>
      </c>
      <c r="H1360" t="s" s="26">
        <v>21</v>
      </c>
      <c r="I1360" t="s" s="4">
        <v>22</v>
      </c>
      <c r="J1360" t="n" s="16">
        <v>0.87</v>
      </c>
      <c r="K1360" t="n" s="16">
        <v>2709.36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13933.0</v>
      </c>
      <c r="G1361" t="s" s="8">
        <v>2094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8655.0</v>
      </c>
      <c r="G1362" t="s" s="8">
        <v>2095</v>
      </c>
      <c r="H1362" t="s" s="26">
        <v>21</v>
      </c>
      <c r="I1362" t="s" s="4">
        <v>22</v>
      </c>
      <c r="J1362" t="n" s="16">
        <v>1.0</v>
      </c>
      <c r="K1362" t="n" s="16">
        <v>1912.22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5528.0</v>
      </c>
      <c r="G1363" t="s" s="8">
        <v>2096</v>
      </c>
      <c r="H1363" t="s" s="26">
        <v>21</v>
      </c>
      <c r="I1363" t="s" s="4">
        <v>22</v>
      </c>
      <c r="J1363" t="n" s="16">
        <v>0.1</v>
      </c>
      <c r="K1363" t="n" s="16">
        <v>1234.4</v>
      </c>
      <c r="L1363" t="s" s="32">
        <v>46</v>
      </c>
      <c r="M1363" t="s" s="33">
        <v>46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10963.0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2313.6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13541.0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2741.8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13968.0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2492.44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13019.0</v>
      </c>
      <c r="G1367" t="s" s="8">
        <v>2100</v>
      </c>
      <c r="H1367" t="s" s="26">
        <v>27</v>
      </c>
      <c r="I1367" t="s" s="4">
        <v>28</v>
      </c>
      <c r="J1367" t="n" s="16">
        <v>0.75</v>
      </c>
      <c r="K1367" t="n" s="16">
        <v>2134.05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11782.0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2825.16</v>
      </c>
      <c r="L1368" t="s" s="32">
        <v>23</v>
      </c>
      <c r="M1368" t="s" s="33">
        <v>23</v>
      </c>
    </row>
    <row r="1369">
      <c r="A1369" t="s" s="4">
        <v>2077</v>
      </c>
      <c r="B1369" t="n" s="23">
        <v>14555.0</v>
      </c>
      <c r="C1369" t="s" s="4">
        <v>2102</v>
      </c>
      <c r="D1369" t="s" s="4">
        <v>2103</v>
      </c>
      <c r="E1369" t="s" s="4">
        <v>2088</v>
      </c>
      <c r="F1369" t="n" s="23">
        <v>5239.0</v>
      </c>
      <c r="G1369" t="s" s="8">
        <v>2104</v>
      </c>
      <c r="H1369" t="s" s="26">
        <v>21</v>
      </c>
      <c r="I1369" t="s" s="4">
        <v>22</v>
      </c>
      <c r="J1369" t="n" s="16">
        <v>1.1</v>
      </c>
      <c r="K1369" t="n" s="16">
        <v>2929.64</v>
      </c>
      <c r="L1369" t="s" s="32">
        <v>23</v>
      </c>
      <c r="M1369" t="s" s="33">
        <v>23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11623.0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1190.8</v>
      </c>
      <c r="L1370" t="s" s="32">
        <v>46</v>
      </c>
      <c r="M1370" t="s" s="33">
        <v>46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14709.0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2461.12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12469.0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1228.56</v>
      </c>
      <c r="L1372" t="s" s="32">
        <v>46</v>
      </c>
      <c r="M1372" t="s" s="33">
        <v>46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7317.0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2240.72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9470.0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2445.62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14708.0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2013.44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9798.0</v>
      </c>
      <c r="G1376" t="s" s="8">
        <v>2115</v>
      </c>
      <c r="H1376" t="s" s="26">
        <v>27</v>
      </c>
      <c r="I1376" t="s" s="4">
        <v>28</v>
      </c>
      <c r="J1376" t="n" s="16">
        <v>0.75</v>
      </c>
      <c r="K1376" t="n" s="16">
        <v>2156.75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7507.0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2077.12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12464.0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1904.48</v>
      </c>
      <c r="L1378" t="s" s="32">
        <v>23</v>
      </c>
      <c r="M1378" t="s" s="33">
        <v>23</v>
      </c>
    </row>
    <row r="1379">
      <c r="A1379" t="s" s="4">
        <v>2105</v>
      </c>
      <c r="B1379" t="n" s="23">
        <v>31317.0</v>
      </c>
      <c r="C1379" t="s" s="4">
        <v>2118</v>
      </c>
      <c r="D1379" t="s" s="4">
        <v>2119</v>
      </c>
      <c r="E1379" t="s" s="4">
        <v>2120</v>
      </c>
      <c r="F1379" t="n" s="23">
        <v>6426.0</v>
      </c>
      <c r="G1379" t="s" s="8">
        <v>2121</v>
      </c>
      <c r="H1379" t="s" s="26">
        <v>21</v>
      </c>
      <c r="I1379" t="s" s="4">
        <v>22</v>
      </c>
      <c r="J1379" t="n" s="16">
        <v>1.0</v>
      </c>
      <c r="K1379" t="n" s="16">
        <v>2516.38</v>
      </c>
      <c r="L1379" t="s" s="32">
        <v>23</v>
      </c>
      <c r="M1379" t="s" s="33">
        <v>23</v>
      </c>
    </row>
    <row r="1380">
      <c r="A1380" t="s" s="4">
        <v>2105</v>
      </c>
      <c r="B1380" t="n" s="23">
        <v>31295.0</v>
      </c>
      <c r="C1380" t="s" s="4">
        <v>2122</v>
      </c>
      <c r="D1380" t="s" s="4">
        <v>2123</v>
      </c>
      <c r="E1380" t="s" s="4">
        <v>2120</v>
      </c>
      <c r="F1380" t="n" s="23">
        <v>5989.0</v>
      </c>
      <c r="G1380" t="s" s="8">
        <v>2124</v>
      </c>
      <c r="H1380" t="s" s="26">
        <v>21</v>
      </c>
      <c r="I1380" t="s" s="4">
        <v>22</v>
      </c>
      <c r="J1380" t="n" s="16">
        <v>0.61</v>
      </c>
      <c r="K1380" t="n" s="16">
        <v>1867.15</v>
      </c>
      <c r="L1380" t="s" s="32">
        <v>46</v>
      </c>
      <c r="M1380" t="s" s="33">
        <v>46</v>
      </c>
    </row>
    <row r="1381">
      <c r="A1381" t="s" s="4">
        <v>2105</v>
      </c>
      <c r="B1381" t="n" s="23">
        <v>31024.0</v>
      </c>
      <c r="C1381" t="s" s="4">
        <v>2125</v>
      </c>
      <c r="D1381" t="s" s="4">
        <v>2126</v>
      </c>
      <c r="E1381" t="s" s="4">
        <v>2120</v>
      </c>
      <c r="F1381" t="n" s="23">
        <v>5463.0</v>
      </c>
      <c r="G1381" t="s" s="8">
        <v>2127</v>
      </c>
      <c r="H1381" t="s" s="26">
        <v>21</v>
      </c>
      <c r="I1381" t="s" s="4">
        <v>22</v>
      </c>
      <c r="J1381" t="n" s="16">
        <v>1.03</v>
      </c>
      <c r="K1381" t="n" s="16">
        <v>2394.99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5863.0</v>
      </c>
      <c r="G1382" t="s" s="8">
        <v>2132</v>
      </c>
      <c r="H1382" t="s" s="26">
        <v>27</v>
      </c>
      <c r="I1382" t="s" s="4">
        <v>28</v>
      </c>
      <c r="J1382" t="n" s="16">
        <v>0.5</v>
      </c>
      <c r="K1382" t="n" s="16">
        <v>1946.76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12619.0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1778.12</v>
      </c>
      <c r="L1383" t="s" s="32">
        <v>46</v>
      </c>
      <c r="M1383" t="s" s="33">
        <v>46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2280.0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2554.0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2145.74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3129.0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2224.0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2138</v>
      </c>
      <c r="D1388" t="s" s="4">
        <v>2139</v>
      </c>
      <c r="E1388" t="s" s="4">
        <v>2131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2559.2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2141</v>
      </c>
      <c r="D1389" t="s" s="4">
        <v>2130</v>
      </c>
      <c r="E1389" t="s" s="4">
        <v>2131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2491.9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2359.18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2394.08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2190.24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2269.68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2144.92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2282.72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2403.92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2207.95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2195.12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2801.52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1397.41</v>
      </c>
      <c r="L1400" t="s" s="32">
        <v>46</v>
      </c>
      <c r="M1400" t="s" s="33">
        <v>46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2662.44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2405.54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2034.82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2304.6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2313.56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1934.32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2549.36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2109.92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2283.4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2802.96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2574.4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2372.32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1895.6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2181</v>
      </c>
      <c r="H1414" t="s" s="26">
        <v>21</v>
      </c>
      <c r="I1414" t="s" s="4">
        <v>22</v>
      </c>
      <c r="J1414" t="n" s="16">
        <v>0.5</v>
      </c>
      <c r="K1414" t="n" s="16">
        <v>2306.96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2182</v>
      </c>
      <c r="H1415" t="s" s="26">
        <v>27</v>
      </c>
      <c r="I1415" t="s" s="4">
        <v>28</v>
      </c>
      <c r="J1415" t="n" s="16">
        <v>0.75</v>
      </c>
      <c r="K1415" t="n" s="16">
        <v>2022.35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1909.96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2285.56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1940.72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2056.32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2187</v>
      </c>
      <c r="H1420" t="s" s="26">
        <v>21</v>
      </c>
      <c r="I1420" t="s" s="4">
        <v>22</v>
      </c>
      <c r="J1420" t="n" s="16">
        <v>1.0</v>
      </c>
      <c r="K1420" t="n" s="16">
        <v>2099.76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2188</v>
      </c>
      <c r="H1421" t="s" s="26">
        <v>21</v>
      </c>
      <c r="I1421" t="s" s="4">
        <v>22</v>
      </c>
      <c r="J1421" t="n" s="16">
        <v>0.5</v>
      </c>
      <c r="K1421" t="n" s="16">
        <v>2011.76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2189</v>
      </c>
      <c r="H1422" t="s" s="26">
        <v>21</v>
      </c>
      <c r="I1422" t="s" s="4">
        <v>22</v>
      </c>
      <c r="J1422" t="n" s="16">
        <v>1.0</v>
      </c>
      <c r="K1422" t="n" s="16">
        <v>2790.88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2410.84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2191</v>
      </c>
      <c r="H1424" t="s" s="26">
        <v>27</v>
      </c>
      <c r="I1424" t="s" s="4">
        <v>28</v>
      </c>
      <c r="J1424" t="n" s="16">
        <v>0.75</v>
      </c>
      <c r="K1424" t="n" s="16">
        <v>2058.53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2116.35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2109.44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2194</v>
      </c>
      <c r="H1427" s="23" t="s">
        <v>21</v>
      </c>
      <c r="I1427" s="4" t="s">
        <v>22</v>
      </c>
      <c r="J1427" s="5" t="n">
        <v>0.4</v>
      </c>
      <c r="K1427" s="16" t="n">
        <v>2298.2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2195</v>
      </c>
      <c r="D1428" s="4" t="s">
        <v>2196</v>
      </c>
      <c r="E1428" s="4" t="s">
        <v>2170</v>
      </c>
      <c r="F1428" s="23" t="n">
        <v>10233.0</v>
      </c>
      <c r="G1428" s="4" t="s">
        <v>2197</v>
      </c>
      <c r="H1428" s="23" t="s">
        <v>21</v>
      </c>
      <c r="I1428" s="4" t="s">
        <v>22</v>
      </c>
      <c r="J1428" s="5" t="n">
        <v>1.0</v>
      </c>
      <c r="K1428" s="16" t="n">
        <v>3128.08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2198</v>
      </c>
      <c r="D1429" s="4" t="s">
        <v>2169</v>
      </c>
      <c r="E1429" s="4" t="s">
        <v>2170</v>
      </c>
      <c r="F1429" s="23" t="n">
        <v>6586.0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3133.28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2200</v>
      </c>
      <c r="D1430" s="4" t="s">
        <v>2169</v>
      </c>
      <c r="E1430" s="4" t="s">
        <v>2170</v>
      </c>
      <c r="F1430" s="23" t="n">
        <v>10396.0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1993.88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2202</v>
      </c>
      <c r="D1431" s="4" t="s">
        <v>2203</v>
      </c>
      <c r="E1431" s="4" t="s">
        <v>2204</v>
      </c>
      <c r="F1431" s="23" t="n">
        <v>10482.0</v>
      </c>
      <c r="G1431" s="4" t="s">
        <v>2205</v>
      </c>
      <c r="H1431" s="23" t="s">
        <v>21</v>
      </c>
      <c r="I1431" s="4" t="s">
        <v>22</v>
      </c>
      <c r="J1431" s="5" t="n">
        <v>1.0</v>
      </c>
      <c r="K1431" s="16" t="n">
        <v>2381.48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2206</v>
      </c>
      <c r="D1432" s="4" t="s">
        <v>2207</v>
      </c>
      <c r="E1432" s="4" t="s">
        <v>2204</v>
      </c>
      <c r="F1432" s="23" t="n">
        <v>7348.0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3724.88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2209</v>
      </c>
      <c r="D1433" s="4" t="s">
        <v>2210</v>
      </c>
      <c r="E1433" s="4" t="s">
        <v>2170</v>
      </c>
      <c r="F1433" s="23" t="n">
        <v>9964.0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1995.12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2212</v>
      </c>
      <c r="D1434" s="4" t="s">
        <v>2213</v>
      </c>
      <c r="E1434" s="4" t="s">
        <v>2170</v>
      </c>
      <c r="F1434" s="23" t="n">
        <v>9535.0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2158.92</v>
      </c>
      <c r="L1434" s="32" t="s">
        <v>23</v>
      </c>
      <c r="M1434" s="33" t="s">
        <v>23</v>
      </c>
    </row>
    <row r="1435" spans="1:13" x14ac:dyDescent="0.25">
      <c r="A1435" s="4" t="s">
        <v>2215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234.22</v>
      </c>
      <c r="K1435" s="16" t="n">
        <v>2123.28</v>
      </c>
      <c r="L1435" s="32" t="s">
        <v>23</v>
      </c>
      <c r="M1435" s="33" t="s">
        <v>23</v>
      </c>
    </row>
    <row r="1436" spans="1:13" x14ac:dyDescent="0.25">
      <c r="A1436" s="4" t="s">
        <v>2215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948.2</v>
      </c>
      <c r="K1436" s="16" t="n">
        <v>2358.81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