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<sst xmlns="http://schemas.openxmlformats.org/spreadsheetml/2006/main" count="6108" uniqueCount="664">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</sst>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101.72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98.46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100.63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119.36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112.11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125.0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47.31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126.29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104.88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87.41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86.66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98.69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179.92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111.31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155.54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216.17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128.33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115.21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170.23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59.6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71.26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142.63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86.26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84.42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135.03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97.38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104.31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102.48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115.79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82.96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121.45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100.23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115.17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91.59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103.88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141.74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121.27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114.79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116.45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123.51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83.04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98.03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82.87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103.88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78.31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80.26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68.34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62.37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59.33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112.04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121.37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56.87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100.94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201.91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54.94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107.59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73.25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89.98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55.18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58.24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80.91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57.65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158.96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199.91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191.8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116.12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23.21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112.59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51.26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149.35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51.9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61.56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125.72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115.21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102.7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14.96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58.98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112.63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44.21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155.35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6.21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187.0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111.82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91.06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109.37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124.94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111.38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158.41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140.72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131.79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172.66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107.97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108.61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110.78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100.38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98.84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47.4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104.02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105.72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68.82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101.48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106.17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99.93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113.56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95.89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59.38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48.24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98.06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102.11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99.37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85.97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98.37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138.59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103.65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97.35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104.12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39.05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34.8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105.92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102.18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104.93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106.36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100.33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98.24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110.52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119.41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110.56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48.27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59.89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101.84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99.17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57.17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93.81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62.57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63.79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99.99</v>
      </c>
      <c r="L195" t="s" s="16">
        <v>26</v>
      </c>
      <c r="M195" t="s" s="27">
        <v>26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91.64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128.61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110.01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70.26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200.51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169.69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88.62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100.67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100.84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96.28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57.91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109.66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106.03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117.67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83.43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67.98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86.71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128.06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85.93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62.87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173.33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62.52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155.66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100.06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97.29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93.17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87.86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83.09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108.52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103.77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114.64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102.11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87.1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104.53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117.15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130.48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144.89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90.35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103.12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77.51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12.53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176.15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92.43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68.39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96.7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77.6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56.82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59.28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111.53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88.24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102.8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268.98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143.63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101.75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84.97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94.57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98.84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63.86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86.23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81.07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53.09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34.9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229.06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101.58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64.97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133.88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100.67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226.47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7.91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90.2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80.59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107.71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92.34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88.42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75.18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3.36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138.88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177.63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119.84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94.88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100.97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125.09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104.46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101.58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113.67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134.56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100.98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63.96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98.65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119.39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176.99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158.31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177.69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133.75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107.79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100.71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79.95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146.84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146.55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130.37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73.98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132.95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125.87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135.09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105.82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19.29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273.27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59.22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145.52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92.55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75.38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83.53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186.19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70.17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145.17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113.88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112.53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76.29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100.6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150.49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115.96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99.81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121.5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94.27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144.73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106.34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169.42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67.43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39.56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91.19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113.47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99.83</v>
      </c>
      <c r="L347" s="24" t="s">
        <v>26</v>
      </c>
      <c r="M347" s="27" t="s">
        <v>26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112.26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50.56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119.39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106.0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110.73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100.8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156.38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