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<sst xmlns="http://schemas.openxmlformats.org/spreadsheetml/2006/main" count="25637" uniqueCount="2226">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</sst>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2408.8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1938.99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2583.6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2096.56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968.27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2010.42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2018.4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3508.72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2291.47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2094.72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1883.87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1841.73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1970.0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1573.33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1444.88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1894.88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3582.16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1316.31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2385.88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3996.86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41.55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1609.18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3200.05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1808.64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2019.44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2560.48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1909.68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2551.55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2951.69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3053.0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2600.1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2628.08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2089.6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2763.76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2454.8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1800.98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2203.04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2159.16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1831.6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2224.64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644.05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1904.42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2872.74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2101.0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2246.68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2807.62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2124.69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1943.76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1954.04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1921.76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2101.2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2638.84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2376.91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2604.13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3403.47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1242.93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1972.35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2463.51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4609.84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558.36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2513.2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2872.92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2694.96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2606.04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2731.92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1853.41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2371.76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2231.73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2184.59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2396.6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1978.28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1532.99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1900.11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1912.64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1997.68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2976.0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2528.27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2013.17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1938.56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1581.6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2620.17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2268.16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2372.92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3461.56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3201.92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1947.76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2489.84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2643.84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2519.32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2035.68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2532.08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2079.2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2045.92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2649.76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1818.35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1939.68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2178.72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2641.32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2561.32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2895.39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2135.08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2256.86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2307.06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2556.88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2601.2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2330.54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1993.0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2076.76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2323.12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2108.83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2488.48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2909.88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2539.68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3080.96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2954.2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5728.0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5961.8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2047.12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1964.18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3111.53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1476.03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1623.4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2105.33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215.42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2488.15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1697.8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2363.9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2436.72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1414.64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2617.32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2605.32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3212.0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3331.42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1895.68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1984.08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2680.96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2244.57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1884.24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3117.84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2979.37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734.16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2440.21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3602.89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2341.6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1206.18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7740.8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2171.79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2012.53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5338.76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2203.07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2020.4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2079.96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1924.8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0.4</v>
      </c>
      <c r="K312" t="n" s="16">
        <v>5759.7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1928.24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2322.52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1933.88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2069.52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1913.84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2758.68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2024.56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2384.32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2590.08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2352.8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2098.36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1995.68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1968.85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1992.84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2427.12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1920.16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2310.8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2132.72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2420.59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2172.12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1951.24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2242.32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1515.41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1964.03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2392.72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2259.36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2634.75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2252.12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2232.08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2413.88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2109.28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3029.89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3003.49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2253.76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1850.24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2408.13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2641.32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2826.2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1910.12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3793.56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1911.27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2024.36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3166.96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1804.64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654.27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1906.8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4031.73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2186.9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1571.89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2353.7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3380.0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2222.6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795.4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3264.99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3749.23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2634.36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2478.48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2355.56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2979.36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1003.17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1885.44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2465.15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1906.6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2083.07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2530.48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2767.0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2163.6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2266.74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2239.11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1994.66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935.55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2291.57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2988.97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1909.0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1912.68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1933.68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1316.98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2605.2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2031.28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2189.64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2069.36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3109.92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2293.36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2043.64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2147.6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672</v>
      </c>
      <c r="D443" t="s" s="4">
        <v>666</v>
      </c>
      <c r="E443" t="s" s="4">
        <v>667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2974.84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674</v>
      </c>
      <c r="D444" t="s" s="4">
        <v>666</v>
      </c>
      <c r="E444" t="s" s="4">
        <v>667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2333.52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674</v>
      </c>
      <c r="D445" t="s" s="4">
        <v>666</v>
      </c>
      <c r="E445" t="s" s="4">
        <v>667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2197.12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677</v>
      </c>
      <c r="D446" t="s" s="4">
        <v>666</v>
      </c>
      <c r="E446" t="s" s="4">
        <v>667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2628.84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1996.56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1921.76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2014.92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2067.85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1996.0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3306.27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2373.56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3818.13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2498.6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2331.28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2103.8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2591.96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2406.69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2461.04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396.05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3497.75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2633.13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5790.46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3731.68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2862.76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2061.26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2595.6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3329.55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1765.49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2037.68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2741.52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2017.0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2036.76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2127.0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2169.28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2310.29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2159.0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2437.6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2818.76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3832.32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2004.48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1608.03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2068.75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2236.8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1919.01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2504.0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2082.08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2429.01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1975.01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1921.47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2109.16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2251.74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2200.11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2540.24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2261.09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2702.36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2060.64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2015.24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2913.6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4373.6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2259.91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1928.24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2393.95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1900.4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1954.37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2785.35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2691.7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1899.87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2617.56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1806.18</v>
      </c>
      <c r="L512" t="s" s="32">
        <v>46</v>
      </c>
      <c r="M512" t="s" s="33">
        <v>46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1611.65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2543.4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2598.76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2276.0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1884.43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1915.04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2503.48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1984.92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1980.85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2399.83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1960.5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1992.6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2267.9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1945.43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2608.36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2125.47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1965.96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1887.12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2181.09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2162.11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0.7</v>
      </c>
      <c r="K534" t="n" s="16">
        <v>1929.26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2726.8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2288.35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1930.32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2288.04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1943.24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2340.1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2362.32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2145.4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2049.33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2029.01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2053.96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2550.52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3242.64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2257.76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1981.97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2091.4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2665.68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874.93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2902.92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2066.75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0.5</v>
      </c>
      <c r="K559" t="n" s="16">
        <v>1940.16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2097.23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2266.2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1946.75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2476.35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1957.0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3103.03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2702.64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2881.12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2621.04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2441.39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1970.36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2250.12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2394.59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2895.9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2000.48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1918.59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2176.91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2349.08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1940.24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2034.48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2270.0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1937.31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2045.07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2633.2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2237.15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12802.0</v>
      </c>
      <c r="G585" t="s" s="8">
        <v>834</v>
      </c>
      <c r="H585" t="s" s="26">
        <v>21</v>
      </c>
      <c r="I585" t="s" s="4">
        <v>22</v>
      </c>
      <c r="J585" t="n" s="16">
        <v>0.25</v>
      </c>
      <c r="K585" t="n" s="16">
        <v>2414.56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8310.0</v>
      </c>
      <c r="G586" t="s" s="8">
        <v>835</v>
      </c>
      <c r="H586" t="s" s="26">
        <v>27</v>
      </c>
      <c r="I586" t="s" s="4">
        <v>28</v>
      </c>
      <c r="J586" t="n" s="16">
        <v>0.75</v>
      </c>
      <c r="K586" t="n" s="16">
        <v>2420.75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5926.0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1180.67</v>
      </c>
      <c r="L587" t="s" s="32">
        <v>46</v>
      </c>
      <c r="M587" t="s" s="33">
        <v>46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6631.0</v>
      </c>
      <c r="G588" t="s" s="8">
        <v>837</v>
      </c>
      <c r="H588" t="s" s="26">
        <v>21</v>
      </c>
      <c r="I588" t="s" s="4">
        <v>22</v>
      </c>
      <c r="J588" t="n" s="16">
        <v>1.0</v>
      </c>
      <c r="K588" t="n" s="16">
        <v>2444.92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6582.0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1881.17</v>
      </c>
      <c r="L589" t="s" s="32">
        <v>46</v>
      </c>
      <c r="M589" t="s" s="33">
        <v>46</v>
      </c>
    </row>
    <row r="590">
      <c r="A590" t="s" s="4">
        <v>679</v>
      </c>
      <c r="B590" t="n" s="23">
        <v>50501.0</v>
      </c>
      <c r="C590" t="s" s="4">
        <v>839</v>
      </c>
      <c r="D590" t="s" s="4">
        <v>840</v>
      </c>
      <c r="E590" t="s" s="4">
        <v>638</v>
      </c>
      <c r="F590" t="n" s="23">
        <v>7415.0</v>
      </c>
      <c r="G590" t="s" s="8">
        <v>841</v>
      </c>
      <c r="H590" t="s" s="26">
        <v>21</v>
      </c>
      <c r="I590" t="s" s="4">
        <v>22</v>
      </c>
      <c r="J590" t="n" s="16">
        <v>0.26</v>
      </c>
      <c r="K590" t="n" s="16">
        <v>3131.54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638</v>
      </c>
      <c r="F591" t="n" s="23">
        <v>9674.0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2240.16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638</v>
      </c>
      <c r="F592" t="n" s="23">
        <v>11967.0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1913.04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638</v>
      </c>
      <c r="F593" t="n" s="23">
        <v>13451.0</v>
      </c>
      <c r="G593" t="s" s="8">
        <v>844</v>
      </c>
      <c r="H593" t="s" s="26">
        <v>21</v>
      </c>
      <c r="I593" t="s" s="4">
        <v>22</v>
      </c>
      <c r="J593" t="n" s="16">
        <v>1.0</v>
      </c>
      <c r="K593" t="n" s="16">
        <v>2032.28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638</v>
      </c>
      <c r="F594" t="n" s="23">
        <v>13643.0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638</v>
      </c>
      <c r="F595" t="n" s="23">
        <v>14049.0</v>
      </c>
      <c r="G595" t="s" s="8">
        <v>846</v>
      </c>
      <c r="H595" t="s" s="26">
        <v>21</v>
      </c>
      <c r="I595" t="s" s="4">
        <v>22</v>
      </c>
      <c r="J595" t="n" s="16">
        <v>0.9</v>
      </c>
      <c r="K595" t="n" s="16">
        <v>2047.64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638</v>
      </c>
      <c r="F596" t="n" s="23">
        <v>12162.0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1941.4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638</v>
      </c>
      <c r="F597" t="n" s="23">
        <v>10165.0</v>
      </c>
      <c r="G597" t="s" s="8">
        <v>848</v>
      </c>
      <c r="H597" t="s" s="26">
        <v>27</v>
      </c>
      <c r="I597" t="s" s="4">
        <v>28</v>
      </c>
      <c r="J597" t="n" s="16">
        <v>0.38</v>
      </c>
      <c r="K597" t="n" s="16">
        <v>2503.16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638</v>
      </c>
      <c r="F598" t="n" s="23">
        <v>11963.0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1946.72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638</v>
      </c>
      <c r="F599" t="n" s="23">
        <v>10055.0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2460.44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638</v>
      </c>
      <c r="F600" t="n" s="23">
        <v>8879.0</v>
      </c>
      <c r="G600" t="s" s="8">
        <v>851</v>
      </c>
      <c r="H600" t="s" s="26">
        <v>21</v>
      </c>
      <c r="I600" t="s" s="4">
        <v>22</v>
      </c>
      <c r="J600" t="n" s="16">
        <v>0.5</v>
      </c>
      <c r="K600" t="n" s="16">
        <v>2305.36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638</v>
      </c>
      <c r="F601" t="n" s="23">
        <v>10844.0</v>
      </c>
      <c r="G601" t="s" s="8">
        <v>852</v>
      </c>
      <c r="H601" t="s" s="26">
        <v>21</v>
      </c>
      <c r="I601" t="s" s="4">
        <v>22</v>
      </c>
      <c r="J601" t="n" s="16">
        <v>0.9</v>
      </c>
      <c r="K601" t="n" s="16">
        <v>2185.42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638</v>
      </c>
      <c r="F602" t="n" s="23">
        <v>7596.0</v>
      </c>
      <c r="G602" t="s" s="8">
        <v>853</v>
      </c>
      <c r="H602" t="s" s="26">
        <v>21</v>
      </c>
      <c r="I602" t="s" s="4">
        <v>22</v>
      </c>
      <c r="J602" t="n" s="16">
        <v>1.0</v>
      </c>
      <c r="K602" t="n" s="16">
        <v>2585.88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854</v>
      </c>
      <c r="D603" t="s" s="4">
        <v>855</v>
      </c>
      <c r="E603" t="s" s="4">
        <v>682</v>
      </c>
      <c r="F603" t="n" s="23">
        <v>9129.0</v>
      </c>
      <c r="G603" t="s" s="8">
        <v>856</v>
      </c>
      <c r="H603" t="s" s="26">
        <v>27</v>
      </c>
      <c r="I603" t="s" s="4">
        <v>28</v>
      </c>
      <c r="J603" t="n" s="16">
        <v>0.75</v>
      </c>
      <c r="K603" t="n" s="16">
        <v>2364.37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9764.0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2229.71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6760.0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2438.4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8719.0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2045.92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6886.0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2198.67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8064.0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2229.44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9561.0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2741.23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863</v>
      </c>
      <c r="D610" t="s" s="4">
        <v>864</v>
      </c>
      <c r="E610" t="s" s="4">
        <v>865</v>
      </c>
      <c r="F610" t="n" s="23">
        <v>13217.0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2540.88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867</v>
      </c>
      <c r="D611" t="s" s="4">
        <v>868</v>
      </c>
      <c r="E611" t="s" s="4">
        <v>682</v>
      </c>
      <c r="F611" t="n" s="23">
        <v>9006.0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2297.36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870</v>
      </c>
      <c r="D612" t="s" s="4">
        <v>871</v>
      </c>
      <c r="E612" t="s" s="4">
        <v>872</v>
      </c>
      <c r="F612" t="n" s="23">
        <v>10410.0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2254.92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874</v>
      </c>
      <c r="D613" t="s" s="4">
        <v>875</v>
      </c>
      <c r="E613" t="s" s="4">
        <v>682</v>
      </c>
      <c r="F613" t="n" s="23">
        <v>10634.0</v>
      </c>
      <c r="G613" t="s" s="8">
        <v>876</v>
      </c>
      <c r="H613" t="s" s="26">
        <v>21</v>
      </c>
      <c r="I613" t="s" s="4">
        <v>22</v>
      </c>
      <c r="J613" t="n" s="16">
        <v>0.5</v>
      </c>
      <c r="K613" t="n" s="16">
        <v>1944.88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11244.0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1961.44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9963.0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2218.16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879</v>
      </c>
      <c r="D616" t="s" s="4">
        <v>880</v>
      </c>
      <c r="E616" t="s" s="4">
        <v>682</v>
      </c>
      <c r="F616" t="n" s="23">
        <v>7843.0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2939.36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10159.0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2808.36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9072.0</v>
      </c>
      <c r="G618" t="s" s="8">
        <v>883</v>
      </c>
      <c r="H618" t="s" s="26">
        <v>27</v>
      </c>
      <c r="I618" t="s" s="4">
        <v>28</v>
      </c>
      <c r="J618" t="n" s="16">
        <v>0.75</v>
      </c>
      <c r="K618" t="n" s="16">
        <v>1764.29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884</v>
      </c>
      <c r="D619" t="s" s="4">
        <v>885</v>
      </c>
      <c r="E619" t="s" s="4">
        <v>682</v>
      </c>
      <c r="F619" t="n" s="23">
        <v>6581.0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2127.16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887</v>
      </c>
      <c r="D620" t="s" s="4">
        <v>888</v>
      </c>
      <c r="E620" t="s" s="4">
        <v>682</v>
      </c>
      <c r="F620" t="n" s="23">
        <v>7381.0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2609.44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890</v>
      </c>
      <c r="D621" t="s" s="4">
        <v>891</v>
      </c>
      <c r="E621" t="s" s="4">
        <v>892</v>
      </c>
      <c r="F621" t="n" s="23">
        <v>10822.0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2148.2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894</v>
      </c>
      <c r="D622" t="s" s="4">
        <v>895</v>
      </c>
      <c r="E622" t="s" s="4">
        <v>682</v>
      </c>
      <c r="F622" t="n" s="23">
        <v>4000.0</v>
      </c>
      <c r="G622" t="s" s="8">
        <v>896</v>
      </c>
      <c r="H622" t="s" s="26">
        <v>27</v>
      </c>
      <c r="I622" t="s" s="4">
        <v>28</v>
      </c>
      <c r="J622" t="n" s="16">
        <v>0.75</v>
      </c>
      <c r="K622" t="n" s="16">
        <v>1649.52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897</v>
      </c>
      <c r="D623" t="s" s="4">
        <v>898</v>
      </c>
      <c r="E623" t="s" s="4">
        <v>682</v>
      </c>
      <c r="F623" t="n" s="23">
        <v>6703.0</v>
      </c>
      <c r="G623" t="s" s="8">
        <v>899</v>
      </c>
      <c r="H623" t="s" s="26">
        <v>21</v>
      </c>
      <c r="I623" t="s" s="4">
        <v>22</v>
      </c>
      <c r="J623" t="n" s="16">
        <v>1.2</v>
      </c>
      <c r="K623" t="n" s="16">
        <v>3174.03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900</v>
      </c>
      <c r="D624" t="s" s="4">
        <v>901</v>
      </c>
      <c r="E624" t="s" s="4">
        <v>682</v>
      </c>
      <c r="F624" t="n" s="23">
        <v>6006.0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3253.24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903</v>
      </c>
      <c r="D625" t="s" s="4">
        <v>904</v>
      </c>
      <c r="E625" t="s" s="4">
        <v>905</v>
      </c>
      <c r="F625" t="n" s="23">
        <v>6579.0</v>
      </c>
      <c r="G625" t="s" s="8">
        <v>906</v>
      </c>
      <c r="H625" t="s" s="26">
        <v>21</v>
      </c>
      <c r="I625" t="s" s="4">
        <v>22</v>
      </c>
      <c r="J625" t="n" s="16">
        <v>1.0</v>
      </c>
      <c r="K625" t="n" s="16">
        <v>2495.0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907</v>
      </c>
      <c r="D626" t="s" s="4">
        <v>885</v>
      </c>
      <c r="E626" t="s" s="4">
        <v>682</v>
      </c>
      <c r="F626" t="n" s="23">
        <v>4660.0</v>
      </c>
      <c r="G626" t="s" s="8">
        <v>908</v>
      </c>
      <c r="H626" t="s" s="26">
        <v>21</v>
      </c>
      <c r="I626" t="s" s="4">
        <v>22</v>
      </c>
      <c r="J626" t="n" s="16">
        <v>1.2</v>
      </c>
      <c r="K626" t="n" s="16">
        <v>2605.3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909</v>
      </c>
      <c r="D627" t="s" s="4">
        <v>888</v>
      </c>
      <c r="E627" t="s" s="4">
        <v>682</v>
      </c>
      <c r="F627" t="n" s="23">
        <v>7072.0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2765.12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911</v>
      </c>
      <c r="D628" t="s" s="4">
        <v>912</v>
      </c>
      <c r="E628" t="s" s="4">
        <v>913</v>
      </c>
      <c r="F628" t="n" s="23">
        <v>7328.0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2716.23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915</v>
      </c>
      <c r="D629" t="s" s="4">
        <v>916</v>
      </c>
      <c r="E629" t="s" s="4">
        <v>682</v>
      </c>
      <c r="F629" t="n" s="23">
        <v>7904.0</v>
      </c>
      <c r="G629" t="s" s="8">
        <v>917</v>
      </c>
      <c r="H629" t="s" s="26">
        <v>27</v>
      </c>
      <c r="I629" t="s" s="4">
        <v>28</v>
      </c>
      <c r="J629" t="n" s="16">
        <v>0.38</v>
      </c>
      <c r="K629" t="n" s="16">
        <v>2920.26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12304.0</v>
      </c>
      <c r="G630" t="s" s="8">
        <v>918</v>
      </c>
      <c r="H630" t="s" s="26">
        <v>27</v>
      </c>
      <c r="I630" t="s" s="4">
        <v>28</v>
      </c>
      <c r="J630" t="n" s="16">
        <v>0.45</v>
      </c>
      <c r="K630" t="n" s="16">
        <v>1668.13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10044.0</v>
      </c>
      <c r="G631" t="s" s="8">
        <v>919</v>
      </c>
      <c r="H631" t="s" s="26">
        <v>27</v>
      </c>
      <c r="I631" t="s" s="4">
        <v>28</v>
      </c>
      <c r="J631" t="n" s="16">
        <v>0.52</v>
      </c>
      <c r="K631" t="n" s="16">
        <v>1981.77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920</v>
      </c>
      <c r="D632" t="s" s="4">
        <v>921</v>
      </c>
      <c r="E632" t="s" s="4">
        <v>922</v>
      </c>
      <c r="F632" t="n" s="23">
        <v>8070.0</v>
      </c>
      <c r="G632" t="s" s="8">
        <v>923</v>
      </c>
      <c r="H632" t="s" s="26">
        <v>21</v>
      </c>
      <c r="I632" t="s" s="4">
        <v>22</v>
      </c>
      <c r="J632" t="n" s="16">
        <v>1.2</v>
      </c>
      <c r="K632" t="n" s="16">
        <v>2366.83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924</v>
      </c>
      <c r="D633" t="s" s="4">
        <v>925</v>
      </c>
      <c r="E633" t="s" s="4">
        <v>682</v>
      </c>
      <c r="F633" t="n" s="23">
        <v>10007.0</v>
      </c>
      <c r="G633" t="s" s="8">
        <v>926</v>
      </c>
      <c r="H633" t="s" s="26">
        <v>21</v>
      </c>
      <c r="I633" t="s" s="4">
        <v>22</v>
      </c>
      <c r="J633" t="n" s="16">
        <v>1.14</v>
      </c>
      <c r="K633" t="n" s="16">
        <v>1889.09</v>
      </c>
      <c r="L633" t="s" s="32">
        <v>46</v>
      </c>
      <c r="M633" t="s" s="33">
        <v>46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11380.0</v>
      </c>
      <c r="G634" t="s" s="8">
        <v>927</v>
      </c>
      <c r="H634" t="s" s="26">
        <v>21</v>
      </c>
      <c r="I634" t="s" s="4">
        <v>22</v>
      </c>
      <c r="J634" t="n" s="16">
        <v>1.13</v>
      </c>
      <c r="K634" t="n" s="16">
        <v>1989.17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10287.0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1925.7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9544.0</v>
      </c>
      <c r="G636" t="s" s="8">
        <v>929</v>
      </c>
      <c r="H636" t="s" s="26">
        <v>21</v>
      </c>
      <c r="I636" t="s" s="4">
        <v>22</v>
      </c>
      <c r="J636" t="n" s="16">
        <v>1.2</v>
      </c>
      <c r="K636" t="n" s="16">
        <v>2460.27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930</v>
      </c>
      <c r="D637" t="s" s="4">
        <v>931</v>
      </c>
      <c r="E637" t="s" s="4">
        <v>682</v>
      </c>
      <c r="F637" t="n" s="23">
        <v>3381.0</v>
      </c>
      <c r="G637" t="s" s="8">
        <v>932</v>
      </c>
      <c r="H637" t="s" s="26">
        <v>21</v>
      </c>
      <c r="I637" t="s" s="4">
        <v>22</v>
      </c>
      <c r="J637" t="n" s="16">
        <v>1.0</v>
      </c>
      <c r="K637" t="n" s="16">
        <v>3023.76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933</v>
      </c>
      <c r="D638" t="s" s="4">
        <v>934</v>
      </c>
      <c r="E638" t="s" s="4">
        <v>682</v>
      </c>
      <c r="F638" t="n" s="23">
        <v>5642.0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2214.44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936</v>
      </c>
      <c r="D639" t="s" s="4">
        <v>937</v>
      </c>
      <c r="E639" t="s" s="4">
        <v>642</v>
      </c>
      <c r="F639" t="n" s="23">
        <v>9046.0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2583.44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939</v>
      </c>
      <c r="D640" t="s" s="4">
        <v>940</v>
      </c>
      <c r="E640" t="s" s="4">
        <v>682</v>
      </c>
      <c r="F640" t="n" s="23">
        <v>7371.0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2235.96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942</v>
      </c>
      <c r="D641" t="s" s="4">
        <v>943</v>
      </c>
      <c r="E641" t="s" s="4">
        <v>682</v>
      </c>
      <c r="F641" t="n" s="23">
        <v>11358.0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2161.44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7525.0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2691.0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7493.0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2934.64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947</v>
      </c>
      <c r="D644" t="s" s="4">
        <v>948</v>
      </c>
      <c r="E644" t="s" s="4">
        <v>949</v>
      </c>
      <c r="F644" t="n" s="23">
        <v>11939.0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4233.36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951</v>
      </c>
      <c r="D645" t="s" s="4">
        <v>952</v>
      </c>
      <c r="E645" t="s" s="4">
        <v>953</v>
      </c>
      <c r="F645" t="n" s="23">
        <v>7914.0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2801.0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955</v>
      </c>
      <c r="D646" t="s" s="4">
        <v>956</v>
      </c>
      <c r="E646" t="s" s="4">
        <v>957</v>
      </c>
      <c r="F646" t="n" s="23">
        <v>8682.0</v>
      </c>
      <c r="G646" t="s" s="8">
        <v>958</v>
      </c>
      <c r="H646" t="s" s="26">
        <v>21</v>
      </c>
      <c r="I646" t="s" s="4">
        <v>22</v>
      </c>
      <c r="J646" t="n" s="16">
        <v>1.0</v>
      </c>
      <c r="K646" t="n" s="16">
        <v>2138.88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959</v>
      </c>
      <c r="D647" t="s" s="4">
        <v>960</v>
      </c>
      <c r="E647" t="s" s="4">
        <v>865</v>
      </c>
      <c r="F647" t="n" s="23">
        <v>10292.0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2140.91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962</v>
      </c>
      <c r="D648" t="s" s="4">
        <v>963</v>
      </c>
      <c r="E648" t="s" s="4">
        <v>682</v>
      </c>
      <c r="F648" t="n" s="23">
        <v>8187.0</v>
      </c>
      <c r="G648" t="s" s="8">
        <v>964</v>
      </c>
      <c r="H648" t="s" s="26">
        <v>27</v>
      </c>
      <c r="I648" t="s" s="4">
        <v>28</v>
      </c>
      <c r="J648" t="n" s="16">
        <v>0.75</v>
      </c>
      <c r="K648" t="n" s="16">
        <v>3711.68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965</v>
      </c>
      <c r="D649" t="s" s="4">
        <v>963</v>
      </c>
      <c r="E649" t="s" s="4">
        <v>682</v>
      </c>
      <c r="F649" t="n" s="23">
        <v>5740.0</v>
      </c>
      <c r="G649" t="s" s="8">
        <v>966</v>
      </c>
      <c r="H649" t="s" s="26">
        <v>21</v>
      </c>
      <c r="I649" t="s" s="4">
        <v>22</v>
      </c>
      <c r="J649" t="n" s="16">
        <v>1.0</v>
      </c>
      <c r="K649" t="n" s="16">
        <v>2629.96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967</v>
      </c>
      <c r="D650" t="s" s="4">
        <v>968</v>
      </c>
      <c r="E650" t="s" s="4">
        <v>969</v>
      </c>
      <c r="F650" t="n" s="23">
        <v>8731.0</v>
      </c>
      <c r="G650" t="s" s="8">
        <v>970</v>
      </c>
      <c r="H650" t="s" s="26">
        <v>21</v>
      </c>
      <c r="I650" t="s" s="4">
        <v>22</v>
      </c>
      <c r="J650" t="n" s="16">
        <v>0.1</v>
      </c>
      <c r="K650" t="n" s="16">
        <v>1147.2</v>
      </c>
      <c r="L650" t="s" s="32">
        <v>46</v>
      </c>
      <c r="M650" t="s" s="33">
        <v>46</v>
      </c>
    </row>
    <row r="651">
      <c r="A651" t="s" s="4">
        <v>679</v>
      </c>
      <c r="B651" t="n" s="23">
        <v>7.0</v>
      </c>
      <c r="C651" t="s" s="4">
        <v>971</v>
      </c>
      <c r="D651" t="s" s="4">
        <v>972</v>
      </c>
      <c r="E651" t="s" s="4">
        <v>682</v>
      </c>
      <c r="F651" t="n" s="23">
        <v>5811.0</v>
      </c>
      <c r="G651" t="s" s="8">
        <v>973</v>
      </c>
      <c r="H651" t="s" s="26">
        <v>21</v>
      </c>
      <c r="I651" t="s" s="4">
        <v>22</v>
      </c>
      <c r="J651" t="n" s="16">
        <v>1.2</v>
      </c>
      <c r="K651" t="n" s="16">
        <v>2425.8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12089.0</v>
      </c>
      <c r="G652" t="s" s="8">
        <v>974</v>
      </c>
      <c r="H652" t="s" s="26">
        <v>21</v>
      </c>
      <c r="I652" t="s" s="4">
        <v>22</v>
      </c>
      <c r="J652" t="n" s="16">
        <v>0.24</v>
      </c>
      <c r="K652" t="n" s="16">
        <v>2389.0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975</v>
      </c>
      <c r="D653" t="s" s="4">
        <v>976</v>
      </c>
      <c r="E653" t="s" s="4">
        <v>682</v>
      </c>
      <c r="F653" t="n" s="23">
        <v>7422.0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3471.0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978</v>
      </c>
      <c r="D654" t="s" s="4">
        <v>979</v>
      </c>
      <c r="E654" t="s" s="4">
        <v>892</v>
      </c>
      <c r="F654" t="n" s="23">
        <v>6304.0</v>
      </c>
      <c r="G654" t="s" s="8">
        <v>980</v>
      </c>
      <c r="H654" t="s" s="26">
        <v>21</v>
      </c>
      <c r="I654" t="s" s="4">
        <v>22</v>
      </c>
      <c r="J654" t="n" s="16">
        <v>1.0</v>
      </c>
      <c r="K654" t="n" s="16">
        <v>2593.44</v>
      </c>
      <c r="L654" t="s" s="32">
        <v>23</v>
      </c>
      <c r="M654" t="s" s="33">
        <v>23</v>
      </c>
    </row>
    <row r="655">
      <c r="A655" t="s" s="4">
        <v>349</v>
      </c>
      <c r="B655" t="n" s="23">
        <v>6501.0</v>
      </c>
      <c r="C655" t="s" s="4">
        <v>981</v>
      </c>
      <c r="D655" t="s" s="4">
        <v>982</v>
      </c>
      <c r="E655" t="s" s="4">
        <v>682</v>
      </c>
      <c r="F655" t="n" s="23">
        <v>8900.0</v>
      </c>
      <c r="G655" t="s" s="8">
        <v>983</v>
      </c>
      <c r="H655" t="s" s="26">
        <v>21</v>
      </c>
      <c r="I655" t="s" s="4">
        <v>22</v>
      </c>
      <c r="J655" t="n" s="16">
        <v>0.5</v>
      </c>
      <c r="K655" t="n" s="16">
        <v>1883.44</v>
      </c>
      <c r="L655" t="s" s="32">
        <v>46</v>
      </c>
      <c r="M655" t="s" s="33">
        <v>46</v>
      </c>
    </row>
    <row r="656">
      <c r="A656" t="s" s="4">
        <v>84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7392.0</v>
      </c>
      <c r="G656" t="s" s="8">
        <v>984</v>
      </c>
      <c r="H656" t="s" s="26">
        <v>21</v>
      </c>
      <c r="I656" t="s" s="4">
        <v>22</v>
      </c>
      <c r="J656" t="n" s="16">
        <v>0.8</v>
      </c>
      <c r="K656" t="n" s="16">
        <v>1786.05</v>
      </c>
      <c r="L656" t="s" s="32">
        <v>46</v>
      </c>
      <c r="M656" t="s" s="33">
        <v>46</v>
      </c>
    </row>
    <row r="657">
      <c r="A657" t="s" s="4">
        <v>985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11160.0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2118.6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11604.0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2482.28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12211.0</v>
      </c>
      <c r="G659" t="s" s="8">
        <v>988</v>
      </c>
      <c r="H659" t="s" s="26">
        <v>21</v>
      </c>
      <c r="I659" t="s" s="4">
        <v>22</v>
      </c>
      <c r="J659" t="n" s="16">
        <v>0.5</v>
      </c>
      <c r="K659" t="n" s="16">
        <v>3469.28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9837.0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2275.16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7664.0</v>
      </c>
      <c r="G661" t="s" s="8">
        <v>990</v>
      </c>
      <c r="H661" t="s" s="26">
        <v>21</v>
      </c>
      <c r="I661" t="s" s="4">
        <v>22</v>
      </c>
      <c r="J661" t="n" s="16">
        <v>0.8</v>
      </c>
      <c r="K661" t="n" s="16">
        <v>2215.35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9751.0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2353.8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3671.0</v>
      </c>
      <c r="G663" t="s" s="8">
        <v>992</v>
      </c>
      <c r="H663" t="s" s="26">
        <v>21</v>
      </c>
      <c r="I663" t="s" s="4">
        <v>22</v>
      </c>
      <c r="J663" t="n" s="16">
        <v>0.2</v>
      </c>
      <c r="K663" t="n" s="16">
        <v>415.8</v>
      </c>
      <c r="L663" t="s" s="32">
        <v>46</v>
      </c>
      <c r="M663" t="s" s="33">
        <v>46</v>
      </c>
    </row>
    <row r="664">
      <c r="A664" t="s" s="4">
        <v>679</v>
      </c>
      <c r="B664" t="n" s="23">
        <v>24920.0</v>
      </c>
      <c r="C664" t="s" s="4">
        <v>993</v>
      </c>
      <c r="D664" t="s" s="4">
        <v>994</v>
      </c>
      <c r="E664" t="s" s="4">
        <v>995</v>
      </c>
      <c r="F664" t="n" s="23">
        <v>6480.0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3228.12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997</v>
      </c>
      <c r="D665" t="s" s="4">
        <v>998</v>
      </c>
      <c r="E665" t="s" s="4">
        <v>999</v>
      </c>
      <c r="F665" t="n" s="23">
        <v>7230.0</v>
      </c>
      <c r="G665" t="s" s="8">
        <v>1000</v>
      </c>
      <c r="H665" t="s" s="26">
        <v>21</v>
      </c>
      <c r="I665" t="s" s="4">
        <v>22</v>
      </c>
      <c r="J665" t="n" s="16">
        <v>1.0</v>
      </c>
      <c r="K665" t="n" s="16">
        <v>2381.28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1001</v>
      </c>
      <c r="D666" t="s" s="4">
        <v>937</v>
      </c>
      <c r="E666" t="s" s="4">
        <v>642</v>
      </c>
      <c r="F666" t="n" s="23">
        <v>11609.0</v>
      </c>
      <c r="G666" t="s" s="8">
        <v>1002</v>
      </c>
      <c r="H666" t="s" s="26">
        <v>21</v>
      </c>
      <c r="I666" t="s" s="4">
        <v>22</v>
      </c>
      <c r="J666" t="n" s="16">
        <v>0.5</v>
      </c>
      <c r="K666" t="n" s="16">
        <v>943.44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1003</v>
      </c>
      <c r="D667" t="s" s="4">
        <v>875</v>
      </c>
      <c r="E667" t="s" s="4">
        <v>682</v>
      </c>
      <c r="F667" t="n" s="23">
        <v>9893.0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3713.63</v>
      </c>
      <c r="L667" t="s" s="32">
        <v>23</v>
      </c>
      <c r="M667" t="s" s="33">
        <v>23</v>
      </c>
    </row>
    <row r="668">
      <c r="A668" t="s" s="4">
        <v>679</v>
      </c>
      <c r="B668" t="n" s="23">
        <v>24888.0</v>
      </c>
      <c r="C668" t="s" s="4">
        <v>1005</v>
      </c>
      <c r="D668" t="s" s="4">
        <v>1006</v>
      </c>
      <c r="E668" t="s" s="4">
        <v>682</v>
      </c>
      <c r="F668" t="n" s="23">
        <v>3983.0</v>
      </c>
      <c r="G668" t="s" s="8">
        <v>1007</v>
      </c>
      <c r="H668" t="s" s="26">
        <v>21</v>
      </c>
      <c r="I668" t="s" s="4">
        <v>22</v>
      </c>
      <c r="J668" t="n" s="16">
        <v>0.85</v>
      </c>
      <c r="K668" t="n" s="16">
        <v>2022.45</v>
      </c>
      <c r="L668" t="s" s="32">
        <v>23</v>
      </c>
      <c r="M668" t="s" s="33">
        <v>23</v>
      </c>
    </row>
    <row r="669">
      <c r="A669" t="s" s="4">
        <v>679</v>
      </c>
      <c r="B669" t="n" s="23">
        <v>24300.0</v>
      </c>
      <c r="C669" t="s" s="4">
        <v>1008</v>
      </c>
      <c r="D669" t="s" s="4">
        <v>1009</v>
      </c>
      <c r="E669" t="s" s="4">
        <v>682</v>
      </c>
      <c r="F669" t="n" s="23">
        <v>6022.0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3722.6</v>
      </c>
      <c r="L669" t="s" s="32">
        <v>23</v>
      </c>
      <c r="M669" t="s" s="33">
        <v>23</v>
      </c>
    </row>
    <row r="670">
      <c r="A670" t="s" s="4">
        <v>679</v>
      </c>
      <c r="B670" t="n" s="23">
        <v>24363.0</v>
      </c>
      <c r="C670" t="s" s="4">
        <v>1011</v>
      </c>
      <c r="D670" t="s" s="4">
        <v>1012</v>
      </c>
      <c r="E670" t="s" s="4">
        <v>682</v>
      </c>
      <c r="F670" t="n" s="23">
        <v>5166.0</v>
      </c>
      <c r="G670" t="s" s="8">
        <v>1013</v>
      </c>
      <c r="H670" t="s" s="26">
        <v>21</v>
      </c>
      <c r="I670" t="s" s="4">
        <v>22</v>
      </c>
      <c r="J670" t="n" s="16">
        <v>1.0</v>
      </c>
      <c r="K670" t="n" s="16">
        <v>3051.0</v>
      </c>
      <c r="L670" t="s" s="32">
        <v>23</v>
      </c>
      <c r="M670" t="s" s="33">
        <v>23</v>
      </c>
    </row>
    <row r="671">
      <c r="A671" t="s" s="4">
        <v>679</v>
      </c>
      <c r="B671" t="n" s="23">
        <v>24558.0</v>
      </c>
      <c r="C671" t="s" s="4">
        <v>1014</v>
      </c>
      <c r="D671" t="s" s="4">
        <v>1015</v>
      </c>
      <c r="E671" t="s" s="4">
        <v>682</v>
      </c>
      <c r="F671" t="n" s="23">
        <v>6698.0</v>
      </c>
      <c r="G671" t="s" s="8">
        <v>1016</v>
      </c>
      <c r="H671" t="s" s="26">
        <v>21</v>
      </c>
      <c r="I671" t="s" s="4">
        <v>22</v>
      </c>
      <c r="J671" t="n" s="16">
        <v>1.0</v>
      </c>
      <c r="K671" t="n" s="16">
        <v>2552.36</v>
      </c>
      <c r="L671" t="s" s="32">
        <v>23</v>
      </c>
      <c r="M671" t="s" s="33">
        <v>23</v>
      </c>
    </row>
    <row r="672">
      <c r="A672" t="s" s="4">
        <v>679</v>
      </c>
      <c r="B672" t="n" s="23">
        <v>24908.0</v>
      </c>
      <c r="C672" t="s" s="4">
        <v>1017</v>
      </c>
      <c r="D672" t="s" s="4">
        <v>1018</v>
      </c>
      <c r="E672" t="s" s="4">
        <v>995</v>
      </c>
      <c r="F672" t="n" s="23">
        <v>11555.0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2419.16</v>
      </c>
      <c r="L672" t="s" s="32">
        <v>23</v>
      </c>
      <c r="M672" t="s" s="33">
        <v>23</v>
      </c>
    </row>
    <row r="673">
      <c r="A673" t="s" s="4">
        <v>679</v>
      </c>
      <c r="B673" t="n" s="23">
        <v>39.0</v>
      </c>
      <c r="C673" t="s" s="4">
        <v>1020</v>
      </c>
      <c r="D673" t="s" s="4">
        <v>1021</v>
      </c>
      <c r="E673" t="s" s="4">
        <v>905</v>
      </c>
      <c r="F673" t="n" s="23">
        <v>6942.0</v>
      </c>
      <c r="G673" t="s" s="8">
        <v>1022</v>
      </c>
      <c r="H673" t="s" s="26">
        <v>21</v>
      </c>
      <c r="I673" t="s" s="4">
        <v>22</v>
      </c>
      <c r="J673" t="n" s="16">
        <v>0.2</v>
      </c>
      <c r="K673" t="n" s="16">
        <v>2043.8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13294.0</v>
      </c>
      <c r="G674" t="s" s="8">
        <v>1023</v>
      </c>
      <c r="H674" t="s" s="26">
        <v>21</v>
      </c>
      <c r="I674" t="s" s="4">
        <v>22</v>
      </c>
      <c r="J674" t="n" s="16">
        <v>1.2</v>
      </c>
      <c r="K674" t="n" s="16">
        <v>1953.0</v>
      </c>
      <c r="L674" t="s" s="32">
        <v>23</v>
      </c>
      <c r="M674" t="s" s="33">
        <v>23</v>
      </c>
    </row>
    <row r="675">
      <c r="A675" t="s" s="4">
        <v>679</v>
      </c>
      <c r="B675" t="n" s="23">
        <v>12849.0</v>
      </c>
      <c r="C675" t="s" s="4">
        <v>1024</v>
      </c>
      <c r="D675" t="s" s="4">
        <v>1025</v>
      </c>
      <c r="E675" t="s" s="4">
        <v>682</v>
      </c>
      <c r="F675" t="n" s="23">
        <v>6633.0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1998.92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11248.0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1961.76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1028</v>
      </c>
      <c r="D677" t="s" s="4">
        <v>1029</v>
      </c>
      <c r="E677" t="s" s="4">
        <v>682</v>
      </c>
      <c r="F677" t="n" s="23">
        <v>13196.0</v>
      </c>
      <c r="G677" t="s" s="8">
        <v>1030</v>
      </c>
      <c r="H677" t="s" s="26">
        <v>21</v>
      </c>
      <c r="I677" t="s" s="4">
        <v>22</v>
      </c>
      <c r="J677" t="n" s="16">
        <v>1.0</v>
      </c>
      <c r="K677" t="n" s="16">
        <v>2082.44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7754.0</v>
      </c>
      <c r="G678" t="s" s="8">
        <v>1031</v>
      </c>
      <c r="H678" t="s" s="26">
        <v>27</v>
      </c>
      <c r="I678" t="s" s="4">
        <v>28</v>
      </c>
      <c r="J678" t="n" s="16">
        <v>0.75</v>
      </c>
      <c r="K678" t="n" s="16">
        <v>2453.76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12938.0</v>
      </c>
      <c r="G679" t="s" s="8">
        <v>1032</v>
      </c>
      <c r="H679" t="s" s="26">
        <v>21</v>
      </c>
      <c r="I679" t="s" s="4">
        <v>22</v>
      </c>
      <c r="J679" t="n" s="16">
        <v>0.6</v>
      </c>
      <c r="K679" t="n" s="16">
        <v>2626.67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11972.0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10926.0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1991.27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9474.0</v>
      </c>
      <c r="G682" t="s" s="8">
        <v>1035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5587.0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2922.44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7998.0</v>
      </c>
      <c r="G684" t="s" s="8">
        <v>1037</v>
      </c>
      <c r="H684" t="s" s="26">
        <v>21</v>
      </c>
      <c r="I684" t="s" s="4">
        <v>22</v>
      </c>
      <c r="J684" t="n" s="16">
        <v>0.8</v>
      </c>
      <c r="K684" t="n" s="16">
        <v>2357.8</v>
      </c>
      <c r="L684" t="s" s="32">
        <v>23</v>
      </c>
      <c r="M684" t="s" s="33">
        <v>23</v>
      </c>
    </row>
    <row r="685">
      <c r="A685" t="s" s="4">
        <v>679</v>
      </c>
      <c r="B685" t="n" s="23">
        <v>55241.0</v>
      </c>
      <c r="C685" t="s" s="4">
        <v>1038</v>
      </c>
      <c r="D685" t="s" s="4">
        <v>871</v>
      </c>
      <c r="E685" t="s" s="4">
        <v>872</v>
      </c>
      <c r="F685" t="n" s="23">
        <v>8581.0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2934.08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6879.0</v>
      </c>
      <c r="G686" t="s" s="8">
        <v>1044</v>
      </c>
      <c r="H686" t="s" s="26">
        <v>27</v>
      </c>
      <c r="I686" t="s" s="4">
        <v>28</v>
      </c>
      <c r="J686" t="n" s="16">
        <v>0.23</v>
      </c>
      <c r="K686" t="n" s="16">
        <v>2899.3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13693.0</v>
      </c>
      <c r="G688" t="s" s="8">
        <v>1045</v>
      </c>
      <c r="H688" t="s" s="26">
        <v>21</v>
      </c>
      <c r="I688" t="s" s="4">
        <v>22</v>
      </c>
      <c r="J688" t="n" s="16">
        <v>1.0</v>
      </c>
      <c r="K688" t="n" s="16">
        <v>2460.04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6109.0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3378.88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6815.0</v>
      </c>
      <c r="G690" t="s" s="8">
        <v>1047</v>
      </c>
      <c r="H690" t="s" s="26">
        <v>21</v>
      </c>
      <c r="I690" t="s" s="4">
        <v>22</v>
      </c>
      <c r="J690" t="n" s="16">
        <v>0.83</v>
      </c>
      <c r="K690" t="n" s="16">
        <v>2471.13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17230.0</v>
      </c>
      <c r="G691" t="s" s="8">
        <v>1048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3727.01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1608.06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2035.48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3536.21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598.64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1054</v>
      </c>
      <c r="D697" t="s" s="4">
        <v>1055</v>
      </c>
      <c r="E697" t="s" s="4">
        <v>1043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949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1944.88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949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1936.76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949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1965.52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949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1954.64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949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2582.04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949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2137.8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949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334.11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949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2012.53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949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2196.4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949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1933.96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949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2258.6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949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949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2036.08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949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2308.0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949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1611.6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949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2620.0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949</v>
      </c>
      <c r="F714" t="n" s="23">
        <v>10393.0</v>
      </c>
      <c r="G714" t="s" s="8">
        <v>1076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949</v>
      </c>
      <c r="F715" t="n" s="23">
        <v>7604.0</v>
      </c>
      <c r="G715" t="s" s="8">
        <v>1077</v>
      </c>
      <c r="H715" t="s" s="26">
        <v>27</v>
      </c>
      <c r="I715" t="s" s="4">
        <v>28</v>
      </c>
      <c r="J715" t="n" s="16">
        <v>0.75</v>
      </c>
      <c r="K715" t="n" s="16">
        <v>2586.4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949</v>
      </c>
      <c r="F716" t="n" s="23">
        <v>14511.0</v>
      </c>
      <c r="G716" t="s" s="8">
        <v>1078</v>
      </c>
      <c r="H716" t="s" s="26">
        <v>21</v>
      </c>
      <c r="I716" t="s" s="4">
        <v>22</v>
      </c>
      <c r="J716" t="n" s="16">
        <v>1.0</v>
      </c>
      <c r="K716" t="n" s="16">
        <v>2056.04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949</v>
      </c>
      <c r="F717" t="n" s="23">
        <v>10146.0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2618.92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949</v>
      </c>
      <c r="F718" t="n" s="23">
        <v>10440.0</v>
      </c>
      <c r="G718" t="s" s="8">
        <v>1080</v>
      </c>
      <c r="H718" t="s" s="26">
        <v>27</v>
      </c>
      <c r="I718" t="s" s="4">
        <v>28</v>
      </c>
      <c r="J718" t="n" s="16">
        <v>0.75</v>
      </c>
      <c r="K718" t="n" s="16">
        <v>2266.85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949</v>
      </c>
      <c r="F719" t="n" s="23">
        <v>7352.0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4036.96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949</v>
      </c>
      <c r="F720" t="n" s="23">
        <v>9592.0</v>
      </c>
      <c r="G720" t="s" s="8">
        <v>1082</v>
      </c>
      <c r="H720" t="s" s="26">
        <v>21</v>
      </c>
      <c r="I720" t="s" s="4">
        <v>22</v>
      </c>
      <c r="J720" t="n" s="16">
        <v>0.6</v>
      </c>
      <c r="K720" t="n" s="16">
        <v>2102.27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949</v>
      </c>
      <c r="F721" t="n" s="23">
        <v>7722.0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1912.44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949</v>
      </c>
      <c r="F722" t="n" s="23">
        <v>8540.0</v>
      </c>
      <c r="G722" t="s" s="8">
        <v>1084</v>
      </c>
      <c r="H722" t="s" s="26">
        <v>27</v>
      </c>
      <c r="I722" t="s" s="4">
        <v>28</v>
      </c>
      <c r="J722" t="n" s="16">
        <v>0.75</v>
      </c>
      <c r="K722" t="n" s="16">
        <v>2261.79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949</v>
      </c>
      <c r="F723" t="n" s="23">
        <v>8932.0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2140.11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949</v>
      </c>
      <c r="F724" t="n" s="23">
        <v>9554.0</v>
      </c>
      <c r="G724" t="s" s="8">
        <v>1086</v>
      </c>
      <c r="H724" t="s" s="26">
        <v>27</v>
      </c>
      <c r="I724" t="s" s="4">
        <v>28</v>
      </c>
      <c r="J724" t="n" s="16">
        <v>0.45</v>
      </c>
      <c r="K724" t="n" s="16">
        <v>1953.16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949</v>
      </c>
      <c r="F725" t="n" s="23">
        <v>10161.0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2171.09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949</v>
      </c>
      <c r="F726" t="n" s="23">
        <v>8459.0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1985.52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949</v>
      </c>
      <c r="F727" t="n" s="23">
        <v>9585.0</v>
      </c>
      <c r="G727" t="s" s="8">
        <v>1089</v>
      </c>
      <c r="H727" t="s" s="26">
        <v>21</v>
      </c>
      <c r="I727" t="s" s="4">
        <v>22</v>
      </c>
      <c r="J727" t="n" s="16">
        <v>1.0</v>
      </c>
      <c r="K727" t="n" s="16">
        <v>2172.64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949</v>
      </c>
      <c r="F728" t="n" s="23">
        <v>11922.0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1935.52</v>
      </c>
      <c r="L728" t="s" s="32">
        <v>23</v>
      </c>
      <c r="M728" t="s" s="33">
        <v>23</v>
      </c>
    </row>
    <row r="729">
      <c r="A729" t="s" s="4">
        <v>1057</v>
      </c>
      <c r="B729" t="n" s="23">
        <v>55128.0</v>
      </c>
      <c r="C729" t="s" s="4">
        <v>1091</v>
      </c>
      <c r="D729" t="s" s="4">
        <v>952</v>
      </c>
      <c r="E729" t="s" s="4">
        <v>953</v>
      </c>
      <c r="F729" t="n" s="23">
        <v>7674.0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2218.93</v>
      </c>
      <c r="L729" t="s" s="32">
        <v>23</v>
      </c>
      <c r="M729" t="s" s="33">
        <v>23</v>
      </c>
    </row>
    <row r="730">
      <c r="A730" t="s" s="4">
        <v>1057</v>
      </c>
      <c r="B730" t="n" s="23">
        <v>24896.0</v>
      </c>
      <c r="C730" t="s" s="4">
        <v>1093</v>
      </c>
      <c r="D730" t="s" s="4">
        <v>1059</v>
      </c>
      <c r="E730" t="s" s="4">
        <v>949</v>
      </c>
      <c r="F730" t="n" s="23">
        <v>5261.0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3162.0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1095</v>
      </c>
      <c r="D731" t="s" s="4">
        <v>1096</v>
      </c>
      <c r="E731" t="s" s="4">
        <v>1097</v>
      </c>
      <c r="F731" t="n" s="23">
        <v>6555.0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2652.76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1099</v>
      </c>
      <c r="D732" t="s" s="4">
        <v>1100</v>
      </c>
      <c r="E732" t="s" s="4">
        <v>1101</v>
      </c>
      <c r="F732" t="n" s="23">
        <v>8296.0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2731.68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1103</v>
      </c>
      <c r="D733" t="s" s="4">
        <v>1104</v>
      </c>
      <c r="E733" t="s" s="4">
        <v>1105</v>
      </c>
      <c r="F733" t="n" s="23">
        <v>13545.0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2896.08</v>
      </c>
      <c r="L733" t="s" s="32">
        <v>23</v>
      </c>
      <c r="M733" t="s" s="33">
        <v>23</v>
      </c>
    </row>
    <row r="734">
      <c r="A734" t="s" s="4">
        <v>1057</v>
      </c>
      <c r="B734" t="n" s="23">
        <v>24892.0</v>
      </c>
      <c r="C734" t="s" s="4">
        <v>1107</v>
      </c>
      <c r="D734" t="s" s="4">
        <v>1059</v>
      </c>
      <c r="E734" t="s" s="4">
        <v>949</v>
      </c>
      <c r="F734" t="n" s="23">
        <v>5547.0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10164.0</v>
      </c>
      <c r="G735" t="s" s="8">
        <v>1113</v>
      </c>
      <c r="H735" t="s" s="26">
        <v>27</v>
      </c>
      <c r="I735" t="s" s="4">
        <v>28</v>
      </c>
      <c r="J735" t="n" s="16">
        <v>0.74</v>
      </c>
      <c r="K735" t="n" s="16">
        <v>2298.11</v>
      </c>
      <c r="L735" t="s" s="32">
        <v>23</v>
      </c>
      <c r="M735" t="s" s="33">
        <v>23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8043.0</v>
      </c>
      <c r="G736" t="s" s="8">
        <v>1114</v>
      </c>
      <c r="H736" t="s" s="26">
        <v>21</v>
      </c>
      <c r="I736" t="s" s="4">
        <v>22</v>
      </c>
      <c r="J736" t="n" s="16">
        <v>0.93</v>
      </c>
      <c r="K736" t="n" s="16">
        <v>2406.88</v>
      </c>
      <c r="L736" t="s" s="32">
        <v>23</v>
      </c>
      <c r="M736" t="s" s="33">
        <v>23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8819.0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2095.83</v>
      </c>
      <c r="L737" t="s" s="32">
        <v>23</v>
      </c>
      <c r="M737" t="s" s="33">
        <v>23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9385.0</v>
      </c>
      <c r="G738" t="s" s="8">
        <v>1116</v>
      </c>
      <c r="H738" t="s" s="26">
        <v>21</v>
      </c>
      <c r="I738" t="s" s="4">
        <v>22</v>
      </c>
      <c r="J738" t="n" s="16">
        <v>0.4</v>
      </c>
      <c r="K738" t="n" s="16">
        <v>2031.2</v>
      </c>
      <c r="L738" t="s" s="32">
        <v>23</v>
      </c>
      <c r="M738" t="s" s="33">
        <v>23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8570.0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1950.28</v>
      </c>
      <c r="L739" t="s" s="32">
        <v>23</v>
      </c>
      <c r="M739" t="s" s="33">
        <v>23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10074.0</v>
      </c>
      <c r="G740" t="s" s="8">
        <v>1118</v>
      </c>
      <c r="H740" t="s" s="26">
        <v>21</v>
      </c>
      <c r="I740" t="s" s="4">
        <v>22</v>
      </c>
      <c r="J740" t="n" s="16">
        <v>1.0</v>
      </c>
      <c r="K740" t="n" s="16">
        <v>1913.96</v>
      </c>
      <c r="L740" t="s" s="32">
        <v>23</v>
      </c>
      <c r="M740" t="s" s="33">
        <v>23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11073.0</v>
      </c>
      <c r="G741" t="s" s="8">
        <v>1119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13220.0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12751.0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13801.0</v>
      </c>
      <c r="G744" t="s" s="8">
        <v>1122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10687.0</v>
      </c>
      <c r="G745" t="s" s="8">
        <v>1123</v>
      </c>
      <c r="H745" t="s" s="26">
        <v>27</v>
      </c>
      <c r="I745" t="s" s="4">
        <v>28</v>
      </c>
      <c r="J745" t="n" s="16">
        <v>0.74</v>
      </c>
      <c r="K745" t="n" s="16">
        <v>2151.32</v>
      </c>
      <c r="L745" t="s" s="32">
        <v>23</v>
      </c>
      <c r="M745" t="s" s="33">
        <v>23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7224.0</v>
      </c>
      <c r="G746" t="s" s="8">
        <v>1124</v>
      </c>
      <c r="H746" t="s" s="26">
        <v>21</v>
      </c>
      <c r="I746" t="s" s="4">
        <v>22</v>
      </c>
      <c r="J746" t="n" s="16">
        <v>0.94</v>
      </c>
      <c r="K746" t="n" s="16">
        <v>1952.04</v>
      </c>
      <c r="L746" t="s" s="32">
        <v>23</v>
      </c>
      <c r="M746" t="s" s="33">
        <v>23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10556.0</v>
      </c>
      <c r="G747" t="s" s="8">
        <v>1125</v>
      </c>
      <c r="H747" t="s" s="26">
        <v>27</v>
      </c>
      <c r="I747" t="s" s="4">
        <v>28</v>
      </c>
      <c r="J747" t="n" s="16">
        <v>0.57</v>
      </c>
      <c r="K747" t="n" s="16">
        <v>2013.16</v>
      </c>
      <c r="L747" t="s" s="32">
        <v>23</v>
      </c>
      <c r="M747" t="s" s="33">
        <v>23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10075.0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2178.08</v>
      </c>
      <c r="L748" t="s" s="32">
        <v>23</v>
      </c>
      <c r="M748" t="s" s="33">
        <v>23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10317.0</v>
      </c>
      <c r="G749" t="s" s="8">
        <v>1127</v>
      </c>
      <c r="H749" t="s" s="26">
        <v>21</v>
      </c>
      <c r="I749" t="s" s="4">
        <v>22</v>
      </c>
      <c r="J749" t="n" s="16">
        <v>0.93</v>
      </c>
      <c r="K749" t="n" s="16">
        <v>2114.8</v>
      </c>
      <c r="L749" t="s" s="32">
        <v>23</v>
      </c>
      <c r="M749" t="s" s="33">
        <v>23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12355.0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2166.71</v>
      </c>
      <c r="L750" t="s" s="32">
        <v>23</v>
      </c>
      <c r="M750" t="s" s="33">
        <v>23</v>
      </c>
    </row>
    <row r="751">
      <c r="A751" t="s" s="4">
        <v>1109</v>
      </c>
      <c r="B751" t="n" s="23">
        <v>5750.0</v>
      </c>
      <c r="C751" t="s" s="4">
        <v>1110</v>
      </c>
      <c r="D751" t="s" s="4">
        <v>1111</v>
      </c>
      <c r="E751" t="s" s="4">
        <v>1112</v>
      </c>
      <c r="F751" t="n" s="23">
        <v>5330.0</v>
      </c>
      <c r="G751" t="s" s="8">
        <v>1129</v>
      </c>
      <c r="H751" t="s" s="26">
        <v>27</v>
      </c>
      <c r="I751" t="s" s="4">
        <v>28</v>
      </c>
      <c r="J751" t="n" s="16">
        <v>0.57</v>
      </c>
      <c r="K751" t="n" s="16">
        <v>2220.74</v>
      </c>
      <c r="L751" t="s" s="32">
        <v>23</v>
      </c>
      <c r="M751" t="s" s="33">
        <v>23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8489.0</v>
      </c>
      <c r="G752" t="s" s="8">
        <v>1133</v>
      </c>
      <c r="H752" t="s" s="26">
        <v>21</v>
      </c>
      <c r="I752" t="s" s="4">
        <v>22</v>
      </c>
      <c r="J752" t="n" s="16">
        <v>0.98</v>
      </c>
      <c r="K752" t="n" s="16">
        <v>2093.35</v>
      </c>
      <c r="L752" t="s" s="32">
        <v>23</v>
      </c>
      <c r="M752" t="s" s="33">
        <v>23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10262.0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2192.45</v>
      </c>
      <c r="L753" t="s" s="32">
        <v>23</v>
      </c>
      <c r="M753" t="s" s="33">
        <v>23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9601.0</v>
      </c>
      <c r="G754" t="s" s="8">
        <v>1135</v>
      </c>
      <c r="H754" t="s" s="26">
        <v>27</v>
      </c>
      <c r="I754" t="s" s="4">
        <v>28</v>
      </c>
      <c r="J754" t="n" s="16">
        <v>0.6</v>
      </c>
      <c r="K754" t="n" s="16">
        <v>2284.4</v>
      </c>
      <c r="L754" t="s" s="32">
        <v>23</v>
      </c>
      <c r="M754" t="s" s="33">
        <v>23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12916.0</v>
      </c>
      <c r="G755" t="s" s="8">
        <v>1136</v>
      </c>
      <c r="H755" t="s" s="26">
        <v>21</v>
      </c>
      <c r="I755" t="s" s="4">
        <v>22</v>
      </c>
      <c r="J755" t="n" s="16">
        <v>1.0</v>
      </c>
      <c r="K755" t="n" s="16">
        <v>1897.64</v>
      </c>
      <c r="L755" t="s" s="32">
        <v>23</v>
      </c>
      <c r="M755" t="s" s="33">
        <v>23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13365.0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1918.76</v>
      </c>
      <c r="L756" t="s" s="32">
        <v>23</v>
      </c>
      <c r="M756" t="s" s="33">
        <v>23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7255.0</v>
      </c>
      <c r="G757" t="s" s="8">
        <v>1138</v>
      </c>
      <c r="H757" t="s" s="26">
        <v>27</v>
      </c>
      <c r="I757" t="s" s="4">
        <v>28</v>
      </c>
      <c r="J757" t="n" s="16">
        <v>0.37</v>
      </c>
      <c r="K757" t="n" s="16">
        <v>1986.05</v>
      </c>
      <c r="L757" t="s" s="32">
        <v>23</v>
      </c>
      <c r="M757" t="s" s="33">
        <v>23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12344.0</v>
      </c>
      <c r="G758" t="s" s="8">
        <v>1139</v>
      </c>
      <c r="H758" t="s" s="26">
        <v>21</v>
      </c>
      <c r="I758" t="s" s="4">
        <v>22</v>
      </c>
      <c r="J758" t="n" s="16">
        <v>0.98</v>
      </c>
      <c r="K758" t="n" s="16">
        <v>2037.39</v>
      </c>
      <c r="L758" t="s" s="32">
        <v>23</v>
      </c>
      <c r="M758" t="s" s="33">
        <v>23</v>
      </c>
    </row>
    <row r="759">
      <c r="A759" t="s" s="4">
        <v>1109</v>
      </c>
      <c r="B759" t="n" s="23">
        <v>5844.0</v>
      </c>
      <c r="C759" t="s" s="4">
        <v>1130</v>
      </c>
      <c r="D759" t="s" s="4">
        <v>1131</v>
      </c>
      <c r="E759" t="s" s="4">
        <v>1132</v>
      </c>
      <c r="F759" t="n" s="23">
        <v>8914.0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2244.08</v>
      </c>
      <c r="L759" t="s" s="32">
        <v>23</v>
      </c>
      <c r="M759" t="s" s="33">
        <v>23</v>
      </c>
    </row>
    <row r="760">
      <c r="A760" t="s" s="4">
        <v>1109</v>
      </c>
      <c r="B760" t="n" s="23">
        <v>5844.0</v>
      </c>
      <c r="C760" t="s" s="4">
        <v>1130</v>
      </c>
      <c r="D760" t="s" s="4">
        <v>1131</v>
      </c>
      <c r="E760" t="s" s="4">
        <v>1132</v>
      </c>
      <c r="F760" t="n" s="23">
        <v>12909.0</v>
      </c>
      <c r="G760" t="s" s="8">
        <v>1141</v>
      </c>
      <c r="H760" t="s" s="26">
        <v>27</v>
      </c>
      <c r="I760" t="s" s="4">
        <v>28</v>
      </c>
      <c r="J760" t="n" s="16">
        <v>0.45</v>
      </c>
      <c r="K760" t="n" s="16">
        <v>2273.2</v>
      </c>
      <c r="L760" t="s" s="32">
        <v>23</v>
      </c>
      <c r="M760" t="s" s="33">
        <v>23</v>
      </c>
    </row>
    <row r="761">
      <c r="A761" t="s" s="4">
        <v>1109</v>
      </c>
      <c r="B761" t="n" s="23">
        <v>5844.0</v>
      </c>
      <c r="C761" t="s" s="4">
        <v>1130</v>
      </c>
      <c r="D761" t="s" s="4">
        <v>1131</v>
      </c>
      <c r="E761" t="s" s="4">
        <v>1132</v>
      </c>
      <c r="F761" t="n" s="23">
        <v>12700.0</v>
      </c>
      <c r="G761" t="s" s="8">
        <v>1142</v>
      </c>
      <c r="H761" t="s" s="26">
        <v>27</v>
      </c>
      <c r="I761" t="s" s="4">
        <v>28</v>
      </c>
      <c r="J761" t="n" s="16">
        <v>0.75</v>
      </c>
      <c r="K761" t="n" s="16">
        <v>2412.53</v>
      </c>
      <c r="L761" t="s" s="32">
        <v>23</v>
      </c>
      <c r="M761" t="s" s="33">
        <v>23</v>
      </c>
    </row>
    <row r="762">
      <c r="A762" t="s" s="4">
        <v>1109</v>
      </c>
      <c r="B762" t="n" s="23">
        <v>5844.0</v>
      </c>
      <c r="C762" t="s" s="4">
        <v>1130</v>
      </c>
      <c r="D762" t="s" s="4">
        <v>1131</v>
      </c>
      <c r="E762" t="s" s="4">
        <v>1132</v>
      </c>
      <c r="F762" t="n" s="23">
        <v>10593.0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2244.04</v>
      </c>
      <c r="L762" t="s" s="32">
        <v>23</v>
      </c>
      <c r="M762" t="s" s="33">
        <v>23</v>
      </c>
    </row>
    <row r="763">
      <c r="A763" t="s" s="4">
        <v>1109</v>
      </c>
      <c r="B763" t="n" s="23">
        <v>5844.0</v>
      </c>
      <c r="C763" t="s" s="4">
        <v>1130</v>
      </c>
      <c r="D763" t="s" s="4">
        <v>1131</v>
      </c>
      <c r="E763" t="s" s="4">
        <v>1132</v>
      </c>
      <c r="F763" t="n" s="23">
        <v>4718.0</v>
      </c>
      <c r="G763" t="s" s="8">
        <v>1144</v>
      </c>
      <c r="H763" t="s" s="26">
        <v>21</v>
      </c>
      <c r="I763" t="s" s="4">
        <v>22</v>
      </c>
      <c r="J763" t="n" s="16">
        <v>0.94</v>
      </c>
      <c r="K763" t="n" s="16">
        <v>3155.06</v>
      </c>
      <c r="L763" t="s" s="32">
        <v>23</v>
      </c>
      <c r="M763" t="s" s="33">
        <v>23</v>
      </c>
    </row>
    <row r="764">
      <c r="A764" t="s" s="4">
        <v>1109</v>
      </c>
      <c r="B764" t="n" s="23">
        <v>233.0</v>
      </c>
      <c r="C764" t="s" s="4">
        <v>1145</v>
      </c>
      <c r="D764" t="s" s="4">
        <v>1146</v>
      </c>
      <c r="E764" t="s" s="4">
        <v>682</v>
      </c>
      <c r="F764" t="n" s="23">
        <v>9811.0</v>
      </c>
      <c r="G764" t="s" s="8">
        <v>1147</v>
      </c>
      <c r="H764" t="s" s="26">
        <v>21</v>
      </c>
      <c r="I764" t="s" s="4">
        <v>22</v>
      </c>
      <c r="J764" t="n" s="16">
        <v>0.9</v>
      </c>
      <c r="K764" t="n" s="16">
        <v>1309.56</v>
      </c>
      <c r="L764" t="s" s="32">
        <v>46</v>
      </c>
      <c r="M764" t="s" s="33">
        <v>46</v>
      </c>
    </row>
    <row r="765">
      <c r="A765" t="s" s="4">
        <v>1109</v>
      </c>
      <c r="B765" t="n" s="23">
        <v>233.0</v>
      </c>
      <c r="C765" t="s" s="4">
        <v>1145</v>
      </c>
      <c r="D765" t="s" s="4">
        <v>1146</v>
      </c>
      <c r="E765" t="s" s="4">
        <v>682</v>
      </c>
      <c r="F765" t="n" s="23">
        <v>6988.0</v>
      </c>
      <c r="G765" t="s" s="8">
        <v>1148</v>
      </c>
      <c r="H765" t="s" s="26">
        <v>21</v>
      </c>
      <c r="I765" t="s" s="4">
        <v>22</v>
      </c>
      <c r="J765" t="n" s="16">
        <v>0.85</v>
      </c>
      <c r="K765" t="n" s="16">
        <v>1194.68</v>
      </c>
      <c r="L765" t="s" s="32">
        <v>46</v>
      </c>
      <c r="M765" t="s" s="33">
        <v>46</v>
      </c>
    </row>
    <row r="766">
      <c r="A766" t="s" s="4">
        <v>1149</v>
      </c>
      <c r="B766" t="n" s="23">
        <v>7201.0</v>
      </c>
      <c r="C766" t="s" s="4">
        <v>1150</v>
      </c>
      <c r="D766" t="s" s="4">
        <v>1151</v>
      </c>
      <c r="E766" t="s" s="4">
        <v>1152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4715.0</v>
      </c>
      <c r="L766" t="s" s="32">
        <v>23</v>
      </c>
      <c r="M766" t="s" s="33">
        <v>23</v>
      </c>
    </row>
    <row r="767">
      <c r="A767" t="s" s="4">
        <v>1149</v>
      </c>
      <c r="B767" t="n" s="23">
        <v>7201.0</v>
      </c>
      <c r="C767" t="s" s="4">
        <v>1150</v>
      </c>
      <c r="D767" t="s" s="4">
        <v>1151</v>
      </c>
      <c r="E767" t="s" s="4">
        <v>1152</v>
      </c>
      <c r="F767" t="n" s="23">
        <v>12145.0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1407.08</v>
      </c>
      <c r="L767" t="s" s="32">
        <v>46</v>
      </c>
      <c r="M767" t="s" s="33">
        <v>46</v>
      </c>
    </row>
    <row r="768">
      <c r="A768" t="s" s="4">
        <v>1149</v>
      </c>
      <c r="B768" t="n" s="23">
        <v>24488.0</v>
      </c>
      <c r="C768" t="s" s="4">
        <v>1154</v>
      </c>
      <c r="D768" t="s" s="4">
        <v>1151</v>
      </c>
      <c r="E768" t="s" s="4">
        <v>1152</v>
      </c>
      <c r="F768" t="n" s="23">
        <v>7744.0</v>
      </c>
      <c r="G768" t="s" s="8">
        <v>1155</v>
      </c>
      <c r="H768" t="s" s="26">
        <v>27</v>
      </c>
      <c r="I768" t="s" s="4">
        <v>28</v>
      </c>
      <c r="J768" t="n" s="16">
        <v>0.81</v>
      </c>
      <c r="K768" t="n" s="16">
        <v>2578.35</v>
      </c>
      <c r="L768" t="s" s="32">
        <v>23</v>
      </c>
      <c r="M768" t="s" s="33">
        <v>23</v>
      </c>
    </row>
    <row r="769">
      <c r="A769" t="s" s="4">
        <v>1149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2002.0</v>
      </c>
      <c r="L769" t="s" s="32">
        <v>23</v>
      </c>
      <c r="M769" t="s" s="33">
        <v>23</v>
      </c>
    </row>
    <row r="770">
      <c r="A770" t="s" s="4">
        <v>1149</v>
      </c>
      <c r="B770" t="n" s="23">
        <v>55036.0</v>
      </c>
      <c r="C770" t="s" s="4">
        <v>1160</v>
      </c>
      <c r="D770" t="s" s="4">
        <v>1151</v>
      </c>
      <c r="E770" t="s" s="4">
        <v>1152</v>
      </c>
      <c r="F770" t="n" s="23">
        <v>8161.0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2327.44</v>
      </c>
      <c r="L770" t="s" s="32">
        <v>23</v>
      </c>
      <c r="M770" t="s" s="33">
        <v>23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13357.0</v>
      </c>
      <c r="G771" t="s" s="8">
        <v>1166</v>
      </c>
      <c r="H771" t="s" s="26">
        <v>21</v>
      </c>
      <c r="I771" t="s" s="4">
        <v>22</v>
      </c>
      <c r="J771" t="n" s="16">
        <v>0.75</v>
      </c>
      <c r="K771" t="n" s="16">
        <v>2032.69</v>
      </c>
      <c r="L771" t="s" s="32">
        <v>23</v>
      </c>
      <c r="M771" t="s" s="33">
        <v>23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6280.0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2356.72</v>
      </c>
      <c r="L772" t="s" s="32">
        <v>23</v>
      </c>
      <c r="M772" t="s" s="33">
        <v>23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11991.0</v>
      </c>
      <c r="G773" t="s" s="8">
        <v>1168</v>
      </c>
      <c r="H773" t="s" s="26">
        <v>21</v>
      </c>
      <c r="I773" t="s" s="4">
        <v>22</v>
      </c>
      <c r="J773" t="n" s="16">
        <v>0.4</v>
      </c>
      <c r="K773" t="n" s="16">
        <v>2141.2</v>
      </c>
      <c r="L773" t="s" s="32">
        <v>23</v>
      </c>
      <c r="M773" t="s" s="33">
        <v>23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8178.0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2657.4</v>
      </c>
      <c r="L774" t="s" s="32">
        <v>23</v>
      </c>
      <c r="M774" t="s" s="33">
        <v>23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8691.0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2459.72</v>
      </c>
      <c r="L775" t="s" s="32">
        <v>23</v>
      </c>
      <c r="M775" t="s" s="33">
        <v>23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9297.0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2333.88</v>
      </c>
      <c r="L776" t="s" s="32">
        <v>23</v>
      </c>
      <c r="M776" t="s" s="33">
        <v>23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12078.0</v>
      </c>
      <c r="G777" t="s" s="8">
        <v>1172</v>
      </c>
      <c r="H777" t="s" s="26">
        <v>27</v>
      </c>
      <c r="I777" t="s" s="4">
        <v>28</v>
      </c>
      <c r="J777" t="n" s="16">
        <v>0.75</v>
      </c>
      <c r="K777" t="n" s="16">
        <v>2287.36</v>
      </c>
      <c r="L777" t="s" s="32">
        <v>23</v>
      </c>
      <c r="M777" t="s" s="33">
        <v>23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4889.0</v>
      </c>
      <c r="G778" t="s" s="8">
        <v>1173</v>
      </c>
      <c r="H778" t="s" s="26">
        <v>21</v>
      </c>
      <c r="I778" t="s" s="4">
        <v>22</v>
      </c>
      <c r="J778" t="n" s="16">
        <v>0.46</v>
      </c>
      <c r="K778" t="n" s="16">
        <v>2337.04</v>
      </c>
      <c r="L778" t="s" s="32">
        <v>23</v>
      </c>
      <c r="M778" t="s" s="33">
        <v>23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12419.0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2051.01</v>
      </c>
      <c r="L779" t="s" s="32">
        <v>23</v>
      </c>
      <c r="M779" t="s" s="33">
        <v>23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8642.0</v>
      </c>
      <c r="G780" t="s" s="8">
        <v>1179</v>
      </c>
      <c r="H780" t="s" s="26">
        <v>27</v>
      </c>
      <c r="I780" t="s" s="4">
        <v>28</v>
      </c>
      <c r="J780" t="n" s="16">
        <v>0.75</v>
      </c>
      <c r="K780" t="n" s="16">
        <v>2220.37</v>
      </c>
      <c r="L780" t="s" s="32">
        <v>23</v>
      </c>
      <c r="M780" t="s" s="33">
        <v>23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9902.0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2913.44</v>
      </c>
      <c r="L781" t="s" s="32">
        <v>23</v>
      </c>
      <c r="M781" t="s" s="33">
        <v>23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10629.0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2380.83</v>
      </c>
      <c r="L782" t="s" s="32">
        <v>23</v>
      </c>
      <c r="M782" t="s" s="33">
        <v>23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8449.0</v>
      </c>
      <c r="G783" t="s" s="8">
        <v>1182</v>
      </c>
      <c r="H783" t="s" s="26">
        <v>21</v>
      </c>
      <c r="I783" t="s" s="4">
        <v>22</v>
      </c>
      <c r="J783" t="n" s="16">
        <v>1.0</v>
      </c>
      <c r="K783" t="n" s="16">
        <v>2469.4</v>
      </c>
      <c r="L783" t="s" s="32">
        <v>23</v>
      </c>
      <c r="M783" t="s" s="33">
        <v>23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12458.0</v>
      </c>
      <c r="G784" t="s" s="8">
        <v>1183</v>
      </c>
      <c r="H784" t="s" s="26">
        <v>21</v>
      </c>
      <c r="I784" t="s" s="4">
        <v>22</v>
      </c>
      <c r="J784" t="n" s="16">
        <v>0.93</v>
      </c>
      <c r="K784" t="n" s="16">
        <v>2068.34</v>
      </c>
      <c r="L784" t="s" s="32">
        <v>23</v>
      </c>
      <c r="M784" t="s" s="33">
        <v>23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7283.0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3310.56</v>
      </c>
      <c r="L785" t="s" s="32">
        <v>23</v>
      </c>
      <c r="M785" t="s" s="33">
        <v>23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5489.0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6595.0</v>
      </c>
      <c r="G787" t="s" s="8">
        <v>1186</v>
      </c>
      <c r="H787" t="s" s="26">
        <v>21</v>
      </c>
      <c r="I787" t="s" s="4">
        <v>22</v>
      </c>
      <c r="J787" t="n" s="16">
        <v>0.4</v>
      </c>
      <c r="K787" t="n" s="16">
        <v>3520.1</v>
      </c>
      <c r="L787" t="s" s="32">
        <v>23</v>
      </c>
      <c r="M787" t="s" s="33">
        <v>23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12720.0</v>
      </c>
      <c r="G788" t="s" s="8">
        <v>1187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12522.0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11031.0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2292.4</v>
      </c>
      <c r="L790" t="s" s="32">
        <v>23</v>
      </c>
      <c r="M790" t="s" s="33">
        <v>23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8694.0</v>
      </c>
      <c r="G791" t="s" s="8">
        <v>1190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10039.0</v>
      </c>
      <c r="G792" t="s" s="8">
        <v>1191</v>
      </c>
      <c r="H792" t="s" s="26">
        <v>21</v>
      </c>
      <c r="I792" t="s" s="4">
        <v>22</v>
      </c>
      <c r="J792" t="n" s="16">
        <v>0.74</v>
      </c>
      <c r="K792" t="n" s="16">
        <v>2625.14</v>
      </c>
      <c r="L792" t="s" s="32">
        <v>23</v>
      </c>
      <c r="M792" t="s" s="33">
        <v>23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13457.0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1904.56</v>
      </c>
      <c r="L793" t="s" s="32">
        <v>23</v>
      </c>
      <c r="M793" t="s" s="33">
        <v>23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13177.0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1927.76</v>
      </c>
      <c r="L794" t="s" s="32">
        <v>23</v>
      </c>
      <c r="M794" t="s" s="33">
        <v>23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9411.0</v>
      </c>
      <c r="G795" t="s" s="8">
        <v>1194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11931.0</v>
      </c>
      <c r="G796" t="s" s="8">
        <v>1195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12795.0</v>
      </c>
      <c r="G797" t="s" s="8">
        <v>1196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10610.0</v>
      </c>
      <c r="G798" t="s" s="8">
        <v>1197</v>
      </c>
      <c r="H798" t="s" s="26">
        <v>27</v>
      </c>
      <c r="I798" t="s" s="4">
        <v>28</v>
      </c>
      <c r="J798" t="n" s="16">
        <v>0.75</v>
      </c>
      <c r="K798" t="n" s="16">
        <v>561.52</v>
      </c>
      <c r="L798" t="s" s="32">
        <v>46</v>
      </c>
      <c r="M798" t="s" s="33">
        <v>46</v>
      </c>
    </row>
    <row r="799">
      <c r="A799" t="s" s="4">
        <v>1175</v>
      </c>
      <c r="B799" t="n" s="23">
        <v>12818.0</v>
      </c>
      <c r="C799" t="s" s="4">
        <v>1198</v>
      </c>
      <c r="D799" t="s" s="4">
        <v>1199</v>
      </c>
      <c r="E799" t="s" s="4">
        <v>1178</v>
      </c>
      <c r="F799" t="n" s="23">
        <v>4659.0</v>
      </c>
      <c r="G799" t="s" s="8">
        <v>1200</v>
      </c>
      <c r="H799" t="s" s="26">
        <v>21</v>
      </c>
      <c r="I799" t="s" s="4">
        <v>22</v>
      </c>
      <c r="J799" t="n" s="16">
        <v>1.2</v>
      </c>
      <c r="K799" t="n" s="16">
        <v>2511.47</v>
      </c>
      <c r="L799" t="s" s="32">
        <v>23</v>
      </c>
      <c r="M799" t="s" s="33">
        <v>23</v>
      </c>
    </row>
    <row r="800">
      <c r="A800" t="s" s="4">
        <v>1175</v>
      </c>
      <c r="B800" t="n" s="23">
        <v>24487.0</v>
      </c>
      <c r="C800" t="s" s="4">
        <v>1201</v>
      </c>
      <c r="D800" t="s" s="4">
        <v>1177</v>
      </c>
      <c r="E800" t="s" s="4">
        <v>1178</v>
      </c>
      <c r="F800" t="n" s="23">
        <v>6405.0</v>
      </c>
      <c r="G800" t="s" s="8">
        <v>1202</v>
      </c>
      <c r="H800" t="s" s="26">
        <v>21</v>
      </c>
      <c r="I800" t="s" s="4">
        <v>22</v>
      </c>
      <c r="J800" t="n" s="16">
        <v>1.0</v>
      </c>
      <c r="K800" t="n" s="16">
        <v>3444.04</v>
      </c>
      <c r="L800" t="s" s="32">
        <v>23</v>
      </c>
      <c r="M800" t="s" s="33">
        <v>23</v>
      </c>
    </row>
    <row r="801">
      <c r="A801" t="s" s="4">
        <v>1175</v>
      </c>
      <c r="B801" t="n" s="23">
        <v>24187.0</v>
      </c>
      <c r="C801" t="s" s="4">
        <v>1203</v>
      </c>
      <c r="D801" t="s" s="4">
        <v>1177</v>
      </c>
      <c r="E801" t="s" s="4">
        <v>1178</v>
      </c>
      <c r="F801" t="n" s="23">
        <v>4435.0</v>
      </c>
      <c r="G801" t="s" s="8">
        <v>1204</v>
      </c>
      <c r="H801" t="s" s="26">
        <v>27</v>
      </c>
      <c r="I801" t="s" s="4">
        <v>28</v>
      </c>
      <c r="J801" t="n" s="16">
        <v>0.9</v>
      </c>
      <c r="K801" t="n" s="16">
        <v>2448.51</v>
      </c>
      <c r="L801" t="s" s="32">
        <v>23</v>
      </c>
      <c r="M801" t="s" s="33">
        <v>23</v>
      </c>
    </row>
    <row r="802">
      <c r="A802" t="s" s="4">
        <v>1175</v>
      </c>
      <c r="B802" t="n" s="23">
        <v>24189.0</v>
      </c>
      <c r="C802" t="s" s="4">
        <v>1205</v>
      </c>
      <c r="D802" t="s" s="4">
        <v>1177</v>
      </c>
      <c r="E802" t="s" s="4">
        <v>1178</v>
      </c>
      <c r="F802" t="n" s="23">
        <v>5725.0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1905.33</v>
      </c>
      <c r="L802" t="s" s="32">
        <v>23</v>
      </c>
      <c r="M802" t="s" s="33">
        <v>23</v>
      </c>
    </row>
    <row r="803">
      <c r="A803" t="s" s="4">
        <v>1175</v>
      </c>
      <c r="B803" t="n" s="23">
        <v>24601.0</v>
      </c>
      <c r="C803" t="s" s="4">
        <v>1207</v>
      </c>
      <c r="D803" t="s" s="4">
        <v>1199</v>
      </c>
      <c r="E803" t="s" s="4">
        <v>1178</v>
      </c>
      <c r="F803" t="n" s="23">
        <v>6173.0</v>
      </c>
      <c r="G803" t="s" s="8">
        <v>1208</v>
      </c>
      <c r="H803" t="s" s="26">
        <v>21</v>
      </c>
      <c r="I803" t="s" s="4">
        <v>22</v>
      </c>
      <c r="J803" t="n" s="16">
        <v>1.05</v>
      </c>
      <c r="K803" t="n" s="16">
        <v>2452.3</v>
      </c>
      <c r="L803" t="s" s="32">
        <v>23</v>
      </c>
      <c r="M803" t="s" s="33">
        <v>23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6967.0</v>
      </c>
      <c r="G804" t="s" s="8">
        <v>1213</v>
      </c>
      <c r="H804" t="s" s="26">
        <v>21</v>
      </c>
      <c r="I804" t="s" s="4">
        <v>22</v>
      </c>
      <c r="J804" t="n" s="16">
        <v>1.0</v>
      </c>
      <c r="K804" t="n" s="16">
        <v>2874.72</v>
      </c>
      <c r="L804" t="s" s="32">
        <v>23</v>
      </c>
      <c r="M804" t="s" s="33">
        <v>23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17705.0</v>
      </c>
      <c r="G805" t="s" s="8">
        <v>1214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12799.0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2044.44</v>
      </c>
      <c r="L806" t="s" s="32">
        <v>23</v>
      </c>
      <c r="M806" t="s" s="33">
        <v>23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17883.0</v>
      </c>
      <c r="G807" t="s" s="8">
        <v>1216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10424.0</v>
      </c>
      <c r="G808" t="s" s="8">
        <v>1217</v>
      </c>
      <c r="H808" t="s" s="26">
        <v>21</v>
      </c>
      <c r="I808" t="s" s="4">
        <v>22</v>
      </c>
      <c r="J808" t="n" s="16">
        <v>0.8</v>
      </c>
      <c r="K808" t="n" s="16">
        <v>1634.8</v>
      </c>
      <c r="L808" t="s" s="32">
        <v>46</v>
      </c>
      <c r="M808" t="s" s="33">
        <v>46</v>
      </c>
    </row>
    <row r="809">
      <c r="A809" t="s" s="4">
        <v>1209</v>
      </c>
      <c r="B809" t="n" s="23">
        <v>24073.0</v>
      </c>
      <c r="C809" t="s" s="4">
        <v>1218</v>
      </c>
      <c r="D809" t="s" s="4">
        <v>1219</v>
      </c>
      <c r="E809" t="s" s="4">
        <v>1212</v>
      </c>
      <c r="F809" t="n" s="23">
        <v>6776.0</v>
      </c>
      <c r="G809" t="s" s="8">
        <v>1220</v>
      </c>
      <c r="H809" t="s" s="26">
        <v>21</v>
      </c>
      <c r="I809" t="s" s="4">
        <v>22</v>
      </c>
      <c r="J809" t="n" s="16">
        <v>0.5</v>
      </c>
      <c r="K809" t="n" s="16">
        <v>4125.92</v>
      </c>
      <c r="L809" t="s" s="32">
        <v>23</v>
      </c>
      <c r="M809" t="s" s="33">
        <v>23</v>
      </c>
    </row>
    <row r="810">
      <c r="A810" t="s" s="4">
        <v>1209</v>
      </c>
      <c r="B810" t="n" s="23">
        <v>24931.0</v>
      </c>
      <c r="C810" t="s" s="4">
        <v>1221</v>
      </c>
      <c r="D810" t="s" s="4">
        <v>1211</v>
      </c>
      <c r="E810" t="s" s="4">
        <v>1212</v>
      </c>
      <c r="F810" t="n" s="23">
        <v>6775.0</v>
      </c>
      <c r="G810" t="s" s="8">
        <v>1222</v>
      </c>
      <c r="H810" t="s" s="26">
        <v>21</v>
      </c>
      <c r="I810" t="s" s="4">
        <v>22</v>
      </c>
      <c r="J810" t="n" s="16">
        <v>1.2</v>
      </c>
      <c r="K810" t="n" s="16">
        <v>2593.43</v>
      </c>
      <c r="L810" t="s" s="32">
        <v>23</v>
      </c>
      <c r="M810" t="s" s="33">
        <v>23</v>
      </c>
    </row>
    <row r="811">
      <c r="A811" t="s" s="4">
        <v>1209</v>
      </c>
      <c r="B811" t="n" s="23">
        <v>55276.0</v>
      </c>
      <c r="C811" t="s" s="4">
        <v>1223</v>
      </c>
      <c r="D811" t="s" s="4">
        <v>1224</v>
      </c>
      <c r="E811" t="s" s="4">
        <v>1212</v>
      </c>
      <c r="F811" t="n" s="23">
        <v>10030.0</v>
      </c>
      <c r="G811" t="s" s="8">
        <v>1225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1209</v>
      </c>
      <c r="B812" t="n" s="23">
        <v>55276.0</v>
      </c>
      <c r="C812" t="s" s="4">
        <v>1223</v>
      </c>
      <c r="D812" t="s" s="4">
        <v>1224</v>
      </c>
      <c r="E812" t="s" s="4">
        <v>1212</v>
      </c>
      <c r="F812" t="n" s="23">
        <v>9730.0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1967.48</v>
      </c>
      <c r="L812" t="s" s="32">
        <v>23</v>
      </c>
      <c r="M812" t="s" s="33">
        <v>23</v>
      </c>
    </row>
    <row r="813">
      <c r="A813" t="s" s="4">
        <v>1209</v>
      </c>
      <c r="B813" t="n" s="23">
        <v>55276.0</v>
      </c>
      <c r="C813" t="s" s="4">
        <v>1223</v>
      </c>
      <c r="D813" t="s" s="4">
        <v>1224</v>
      </c>
      <c r="E813" t="s" s="4">
        <v>1212</v>
      </c>
      <c r="F813" t="n" s="23">
        <v>12715.0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1993.16</v>
      </c>
      <c r="L813" t="s" s="32">
        <v>23</v>
      </c>
      <c r="M813" t="s" s="33">
        <v>23</v>
      </c>
    </row>
    <row r="814">
      <c r="A814" t="s" s="4">
        <v>1228</v>
      </c>
      <c r="B814" t="n" s="23">
        <v>10401.0</v>
      </c>
      <c r="C814" t="s" s="4">
        <v>1229</v>
      </c>
      <c r="D814" t="s" s="4">
        <v>1230</v>
      </c>
      <c r="E814" t="s" s="4">
        <v>1231</v>
      </c>
      <c r="F814" t="n" s="23">
        <v>12882.0</v>
      </c>
      <c r="G814" t="s" s="8">
        <v>1232</v>
      </c>
      <c r="H814" t="s" s="26">
        <v>21</v>
      </c>
      <c r="I814" t="s" s="4">
        <v>22</v>
      </c>
      <c r="J814" t="n" s="16">
        <v>0.6</v>
      </c>
      <c r="K814" t="n" s="16">
        <v>1929.0</v>
      </c>
      <c r="L814" t="s" s="32">
        <v>23</v>
      </c>
      <c r="M814" t="s" s="33">
        <v>23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12893.0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1893.2</v>
      </c>
      <c r="L815" t="s" s="32">
        <v>46</v>
      </c>
      <c r="M815" t="s" s="33">
        <v>46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8513.0</v>
      </c>
      <c r="G816" t="s" s="8">
        <v>1234</v>
      </c>
      <c r="H816" t="s" s="26">
        <v>21</v>
      </c>
      <c r="I816" t="s" s="4">
        <v>22</v>
      </c>
      <c r="J816" t="n" s="16">
        <v>0.12</v>
      </c>
      <c r="K816" t="n" s="16">
        <v>1282.83</v>
      </c>
      <c r="L816" t="s" s="32">
        <v>46</v>
      </c>
      <c r="M816" t="s" s="33">
        <v>46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9035.0</v>
      </c>
      <c r="G817" t="s" s="8">
        <v>1235</v>
      </c>
      <c r="H817" t="s" s="26">
        <v>27</v>
      </c>
      <c r="I817" t="s" s="4">
        <v>28</v>
      </c>
      <c r="J817" t="n" s="16">
        <v>0.37</v>
      </c>
      <c r="K817" t="n" s="16">
        <v>0.0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2092.14</v>
      </c>
      <c r="L818" t="s" s="32">
        <v>23</v>
      </c>
      <c r="M818" t="s" s="33">
        <v>23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1984.66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2604.42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2505.96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1326.0</v>
      </c>
      <c r="L822" t="s" s="32">
        <v>46</v>
      </c>
      <c r="M822" t="s" s="33">
        <v>46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1640.4</v>
      </c>
      <c r="L824" t="s" s="32">
        <v>46</v>
      </c>
      <c r="M824" t="s" s="33">
        <v>46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0.37</v>
      </c>
      <c r="K825" t="n" s="16">
        <v>1617.78</v>
      </c>
      <c r="L825" t="s" s="32">
        <v>46</v>
      </c>
      <c r="M825" t="s" s="33">
        <v>46</v>
      </c>
    </row>
    <row r="826">
      <c r="A826" t="s" s="4">
        <v>1228</v>
      </c>
      <c r="B826" t="n" s="23">
        <v>24193.0</v>
      </c>
      <c r="C826" t="s" s="4">
        <v>1244</v>
      </c>
      <c r="D826" t="s" s="4">
        <v>1230</v>
      </c>
      <c r="E826" t="s" s="4">
        <v>1231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2806.56</v>
      </c>
      <c r="L826" t="s" s="32">
        <v>23</v>
      </c>
      <c r="M826" t="s" s="33">
        <v>23</v>
      </c>
    </row>
    <row r="827">
      <c r="A827" t="s" s="4">
        <v>1228</v>
      </c>
      <c r="B827" t="n" s="23">
        <v>24471.0</v>
      </c>
      <c r="C827" t="s" s="4">
        <v>1246</v>
      </c>
      <c r="D827" t="s" s="4">
        <v>1247</v>
      </c>
      <c r="E827" t="s" s="4">
        <v>1231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1228</v>
      </c>
      <c r="B828" t="n" s="23">
        <v>24742.0</v>
      </c>
      <c r="C828" t="s" s="4">
        <v>1249</v>
      </c>
      <c r="D828" t="s" s="4">
        <v>1250</v>
      </c>
      <c r="E828" t="s" s="4">
        <v>1231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2228.24</v>
      </c>
      <c r="L828" t="s" s="32">
        <v>23</v>
      </c>
      <c r="M828" t="s" s="33">
        <v>23</v>
      </c>
    </row>
    <row r="829">
      <c r="A829" t="s" s="4">
        <v>1228</v>
      </c>
      <c r="B829" t="n" s="23">
        <v>24633.0</v>
      </c>
      <c r="C829" t="s" s="4">
        <v>1252</v>
      </c>
      <c r="D829" t="s" s="4">
        <v>1250</v>
      </c>
      <c r="E829" t="s" s="4">
        <v>1231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2167.4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2467.0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1799.43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2052.37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2003.2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1871.84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1106.05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2620.4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1890.56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2876.04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2483.28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2093.84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2830.41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2877.12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2082.49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1966.12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2371.81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27</v>
      </c>
      <c r="I848" t="s" s="4">
        <v>28</v>
      </c>
      <c r="J848" t="n" s="16">
        <v>0.25</v>
      </c>
      <c r="K848" t="n" s="16">
        <v>2997.6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21</v>
      </c>
      <c r="I849" t="s" s="4">
        <v>22</v>
      </c>
      <c r="J849" t="n" s="16">
        <v>0.64</v>
      </c>
      <c r="K849" t="n" s="16">
        <v>2686.69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2866.8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2300.63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2673.97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2361.08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3378.8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2884.93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1298.21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2400.32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1847.18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2172.37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2088.92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2362.16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2488.26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2755.92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2917.08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2493.0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2406.96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2238.03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2348.27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2260.44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2589.52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1966.16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2290.59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2321.64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2098.6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2014.48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1938.6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2857.25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948</v>
      </c>
      <c r="E879" t="s" s="4">
        <v>949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4141.77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948</v>
      </c>
      <c r="E880" t="s" s="4">
        <v>949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9198.13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948</v>
      </c>
      <c r="E881" t="s" s="4">
        <v>949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3490.24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948</v>
      </c>
      <c r="E882" t="s" s="4">
        <v>949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6785.17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948</v>
      </c>
      <c r="E883" t="s" s="4">
        <v>949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6087.94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948</v>
      </c>
      <c r="E884" t="s" s="4">
        <v>949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5397.92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2193.32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1960.16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1235</v>
      </c>
      <c r="H887" t="s" s="26">
        <v>27</v>
      </c>
      <c r="I887" t="s" s="4">
        <v>28</v>
      </c>
      <c r="J887" t="n" s="16">
        <v>0.83</v>
      </c>
      <c r="K887" t="n" s="16">
        <v>1402.24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864.7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267.52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3590.7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2017.44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1341</v>
      </c>
      <c r="D895" t="s" s="4">
        <v>1331</v>
      </c>
      <c r="E895" t="s" s="4">
        <v>1332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3044.37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1343</v>
      </c>
      <c r="D896" t="s" s="4">
        <v>1331</v>
      </c>
      <c r="E896" t="s" s="4">
        <v>1332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2957.97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1345</v>
      </c>
      <c r="D897" t="s" s="4">
        <v>1331</v>
      </c>
      <c r="E897" t="s" s="4">
        <v>1332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3606.74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2773.72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2176.48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14717.0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1927.08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7366.0</v>
      </c>
      <c r="G902" t="s" s="8">
        <v>1355</v>
      </c>
      <c r="H902" t="s" s="26">
        <v>27</v>
      </c>
      <c r="I902" t="s" s="4">
        <v>28</v>
      </c>
      <c r="J902" t="n" s="16">
        <v>0.75</v>
      </c>
      <c r="K902" t="n" s="16">
        <v>1878.93</v>
      </c>
      <c r="L902" t="s" s="32">
        <v>46</v>
      </c>
      <c r="M902" t="s" s="33">
        <v>46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11411.0</v>
      </c>
      <c r="G903" t="s" s="8">
        <v>1356</v>
      </c>
      <c r="H903" t="s" s="26">
        <v>21</v>
      </c>
      <c r="I903" t="s" s="4">
        <v>22</v>
      </c>
      <c r="J903" t="n" s="16">
        <v>1.0</v>
      </c>
      <c r="K903" t="n" s="16">
        <v>2361.12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11471.0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2175.07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10264.0</v>
      </c>
      <c r="G905" t="s" s="8">
        <v>1358</v>
      </c>
      <c r="H905" t="s" s="26">
        <v>27</v>
      </c>
      <c r="I905" t="s" s="4">
        <v>28</v>
      </c>
      <c r="J905" t="n" s="16">
        <v>0.75</v>
      </c>
      <c r="K905" t="n" s="16">
        <v>2272.56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11548.0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2362.68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9167.0</v>
      </c>
      <c r="G907" t="s" s="8">
        <v>1360</v>
      </c>
      <c r="H907" t="s" s="26">
        <v>21</v>
      </c>
      <c r="I907" t="s" s="4">
        <v>22</v>
      </c>
      <c r="J907" t="n" s="16">
        <v>1.0</v>
      </c>
      <c r="K907" t="n" s="16">
        <v>2510.64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360.0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166.75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13862.0</v>
      </c>
      <c r="G909" t="s" s="8">
        <v>1362</v>
      </c>
      <c r="H909" t="s" s="26">
        <v>27</v>
      </c>
      <c r="I909" t="s" s="4">
        <v>28</v>
      </c>
      <c r="J909" t="n" s="16">
        <v>0.75</v>
      </c>
      <c r="K909" t="n" s="16">
        <v>1765.68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5741.0</v>
      </c>
      <c r="G910" t="s" s="8">
        <v>1363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14129.0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2004.04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9011.0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2232.56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9824.0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12291.0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2737.96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13224.0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2074.44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5834.0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2260.92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4795.0</v>
      </c>
      <c r="G917" t="s" s="8">
        <v>1370</v>
      </c>
      <c r="H917" t="s" s="26">
        <v>21</v>
      </c>
      <c r="I917" t="s" s="4">
        <v>22</v>
      </c>
      <c r="J917" t="n" s="16">
        <v>1.0</v>
      </c>
      <c r="K917" t="n" s="16">
        <v>3360.48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12911.0</v>
      </c>
      <c r="G918" t="s" s="8">
        <v>1371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12727.0</v>
      </c>
      <c r="G919" t="s" s="8">
        <v>1372</v>
      </c>
      <c r="H919" t="s" s="26">
        <v>21</v>
      </c>
      <c r="I919" t="s" s="4">
        <v>22</v>
      </c>
      <c r="J919" t="n" s="16">
        <v>1.0</v>
      </c>
      <c r="K919" t="n" s="16">
        <v>1947.04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5353.0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1897.55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11727.0</v>
      </c>
      <c r="G921" t="s" s="8">
        <v>1374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7141.0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11779.0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1974.32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12556.0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2013.44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6556.0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2147.96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6514.0</v>
      </c>
      <c r="G926" t="s" s="8">
        <v>1379</v>
      </c>
      <c r="H926" t="s" s="26">
        <v>21</v>
      </c>
      <c r="I926" t="s" s="4">
        <v>22</v>
      </c>
      <c r="J926" t="n" s="16">
        <v>1.0</v>
      </c>
      <c r="K926" t="n" s="16">
        <v>3040.72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5545.0</v>
      </c>
      <c r="G927" t="s" s="8">
        <v>1380</v>
      </c>
      <c r="H927" t="s" s="26">
        <v>21</v>
      </c>
      <c r="I927" t="s" s="4">
        <v>22</v>
      </c>
      <c r="J927" t="n" s="16">
        <v>0.5</v>
      </c>
      <c r="K927" t="n" s="16">
        <v>2606.72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7465.0</v>
      </c>
      <c r="G928" t="s" s="8">
        <v>1381</v>
      </c>
      <c r="H928" t="s" s="26">
        <v>21</v>
      </c>
      <c r="I928" t="s" s="4">
        <v>22</v>
      </c>
      <c r="J928" t="n" s="16">
        <v>1.0</v>
      </c>
      <c r="K928" t="n" s="16">
        <v>2771.64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11837.0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2471.79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5951.0</v>
      </c>
      <c r="G930" t="s" s="8">
        <v>1383</v>
      </c>
      <c r="H930" t="s" s="26">
        <v>27</v>
      </c>
      <c r="I930" t="s" s="4">
        <v>28</v>
      </c>
      <c r="J930" t="n" s="16">
        <v>0.75</v>
      </c>
      <c r="K930" t="n" s="16">
        <v>1914.48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12669.0</v>
      </c>
      <c r="G931" t="s" s="8">
        <v>1384</v>
      </c>
      <c r="H931" t="s" s="26">
        <v>21</v>
      </c>
      <c r="I931" t="s" s="4">
        <v>22</v>
      </c>
      <c r="J931" t="n" s="16">
        <v>1.0</v>
      </c>
      <c r="K931" t="n" s="16">
        <v>1995.18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12375.0</v>
      </c>
      <c r="G932" t="s" s="8">
        <v>1385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12058.0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2026.36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9267.0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9266.0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2027.08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12474.0</v>
      </c>
      <c r="G936" t="s" s="8">
        <v>1389</v>
      </c>
      <c r="H936" t="s" s="26">
        <v>21</v>
      </c>
      <c r="I936" t="s" s="4">
        <v>22</v>
      </c>
      <c r="J936" t="n" s="16">
        <v>1.0</v>
      </c>
      <c r="K936" t="n" s="16">
        <v>1940.16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12322.0</v>
      </c>
      <c r="G937" t="s" s="8">
        <v>1390</v>
      </c>
      <c r="H937" t="s" s="26">
        <v>27</v>
      </c>
      <c r="I937" t="s" s="4">
        <v>28</v>
      </c>
      <c r="J937" t="n" s="16">
        <v>0.75</v>
      </c>
      <c r="K937" t="n" s="16">
        <v>1973.68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2596.88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7094.0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1902.67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17458.0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1830.32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12890.0</v>
      </c>
      <c r="G941" t="s" s="8">
        <v>1393</v>
      </c>
      <c r="H941" t="s" s="26">
        <v>21</v>
      </c>
      <c r="I941" t="s" s="4">
        <v>22</v>
      </c>
      <c r="J941" t="n" s="16">
        <v>0.5</v>
      </c>
      <c r="K941" t="n" s="16">
        <v>2233.28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9195.0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12235.0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2011.76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6735.0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2531.0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9198.0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2492.32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9989.0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2662.0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11315.0</v>
      </c>
      <c r="G947" t="s" s="8">
        <v>1399</v>
      </c>
      <c r="H947" t="s" s="26">
        <v>21</v>
      </c>
      <c r="I947" t="s" s="4">
        <v>22</v>
      </c>
      <c r="J947" t="n" s="16">
        <v>1.0</v>
      </c>
      <c r="K947" t="n" s="16">
        <v>1920.36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8000.0</v>
      </c>
      <c r="G948" t="s" s="8">
        <v>1400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1401</v>
      </c>
      <c r="H949" t="s" s="26">
        <v>21</v>
      </c>
      <c r="I949" t="s" s="4">
        <v>22</v>
      </c>
      <c r="J949" t="n" s="16">
        <v>1.0</v>
      </c>
      <c r="K949" t="n" s="16">
        <v>2276.12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1402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1403</v>
      </c>
      <c r="H951" t="s" s="26">
        <v>21</v>
      </c>
      <c r="I951" t="s" s="4">
        <v>22</v>
      </c>
      <c r="J951" t="n" s="16">
        <v>1.0</v>
      </c>
      <c r="K951" t="n" s="16">
        <v>1908.36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1404</v>
      </c>
      <c r="H952" t="s" s="26">
        <v>27</v>
      </c>
      <c r="I952" t="s" s="4">
        <v>28</v>
      </c>
      <c r="J952" t="n" s="16">
        <v>0.75</v>
      </c>
      <c r="K952" t="n" s="16">
        <v>1947.47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1405</v>
      </c>
      <c r="H953" t="s" s="26">
        <v>21</v>
      </c>
      <c r="I953" t="s" s="4">
        <v>22</v>
      </c>
      <c r="J953" t="n" s="16">
        <v>1.0</v>
      </c>
      <c r="K953" t="n" s="16">
        <v>2626.12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1406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13115.0</v>
      </c>
      <c r="G955" t="s" s="8">
        <v>1407</v>
      </c>
      <c r="H955" t="s" s="26">
        <v>27</v>
      </c>
      <c r="I955" t="s" s="4">
        <v>28</v>
      </c>
      <c r="J955" t="n" s="16">
        <v>0.75</v>
      </c>
      <c r="K955" t="n" s="16">
        <v>2006.21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11637.0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11850.0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2139.88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13533.0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1908.84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11119.0</v>
      </c>
      <c r="G959" t="s" s="8">
        <v>1411</v>
      </c>
      <c r="H959" t="s" s="26">
        <v>21</v>
      </c>
      <c r="I959" t="s" s="4">
        <v>22</v>
      </c>
      <c r="J959" t="n" s="16">
        <v>1.0</v>
      </c>
      <c r="K959" t="n" s="16">
        <v>2370.64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7202.0</v>
      </c>
      <c r="G960" t="s" s="8">
        <v>1412</v>
      </c>
      <c r="H960" t="s" s="26">
        <v>27</v>
      </c>
      <c r="I960" t="s" s="4">
        <v>28</v>
      </c>
      <c r="J960" t="n" s="16">
        <v>0.75</v>
      </c>
      <c r="K960" t="n" s="16">
        <v>2585.79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9512.0</v>
      </c>
      <c r="G961" t="s" s="8">
        <v>1413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5323.0</v>
      </c>
      <c r="G962" t="s" s="8">
        <v>1414</v>
      </c>
      <c r="H962" t="s" s="26">
        <v>21</v>
      </c>
      <c r="I962" t="s" s="4">
        <v>22</v>
      </c>
      <c r="J962" t="n" s="16">
        <v>0.18</v>
      </c>
      <c r="K962" t="n" s="16">
        <v>2093.78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9581.0</v>
      </c>
      <c r="G963" t="s" s="8">
        <v>1415</v>
      </c>
      <c r="H963" t="s" s="26">
        <v>21</v>
      </c>
      <c r="I963" t="s" s="4">
        <v>22</v>
      </c>
      <c r="J963" t="n" s="16">
        <v>1.0</v>
      </c>
      <c r="K963" t="n" s="16">
        <v>2678.24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4849.0</v>
      </c>
      <c r="G964" t="s" s="8">
        <v>1416</v>
      </c>
      <c r="H964" t="s" s="26">
        <v>21</v>
      </c>
      <c r="I964" t="s" s="4">
        <v>22</v>
      </c>
      <c r="J964" t="n" s="16">
        <v>0.5</v>
      </c>
      <c r="K964" t="n" s="16">
        <v>2568.0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12883.0</v>
      </c>
      <c r="G965" t="s" s="8">
        <v>1417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5567.0</v>
      </c>
      <c r="G966" t="s" s="8">
        <v>1418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9434.0</v>
      </c>
      <c r="G967" t="s" s="8">
        <v>1419</v>
      </c>
      <c r="H967" t="s" s="26">
        <v>21</v>
      </c>
      <c r="I967" t="s" s="4">
        <v>22</v>
      </c>
      <c r="J967" t="n" s="16">
        <v>1.0</v>
      </c>
      <c r="K967" t="n" s="16">
        <v>2090.04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11770.0</v>
      </c>
      <c r="G968" t="s" s="8">
        <v>1420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11462.0</v>
      </c>
      <c r="G969" t="s" s="8">
        <v>1421</v>
      </c>
      <c r="H969" t="s" s="26">
        <v>27</v>
      </c>
      <c r="I969" t="s" s="4">
        <v>28</v>
      </c>
      <c r="J969" t="n" s="16">
        <v>0.75</v>
      </c>
      <c r="K969" t="n" s="16">
        <v>2102.05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5774.0</v>
      </c>
      <c r="G970" t="s" s="8">
        <v>1422</v>
      </c>
      <c r="H970" t="s" s="26">
        <v>21</v>
      </c>
      <c r="I970" t="s" s="4">
        <v>22</v>
      </c>
      <c r="J970" t="n" s="16">
        <v>0.95</v>
      </c>
      <c r="K970" t="n" s="16">
        <v>1868.13</v>
      </c>
      <c r="L970" t="s" s="32">
        <v>46</v>
      </c>
      <c r="M970" t="s" s="33">
        <v>46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13861.0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1955.52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11150.0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2563.6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11009.0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2319.6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6449.0</v>
      </c>
      <c r="G974" t="s" s="8">
        <v>1426</v>
      </c>
      <c r="H974" t="s" s="26">
        <v>27</v>
      </c>
      <c r="I974" t="s" s="4">
        <v>28</v>
      </c>
      <c r="J974" t="n" s="16">
        <v>0.75</v>
      </c>
      <c r="K974" t="n" s="16">
        <v>2091.39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7017.0</v>
      </c>
      <c r="G975" t="s" s="8">
        <v>1427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1347</v>
      </c>
      <c r="B976" t="n" s="23">
        <v>20674.0</v>
      </c>
      <c r="C976" t="s" s="4">
        <v>1428</v>
      </c>
      <c r="D976" t="s" s="4">
        <v>1429</v>
      </c>
      <c r="E976" t="s" s="4">
        <v>1430</v>
      </c>
      <c r="F976" t="n" s="23">
        <v>6740.0</v>
      </c>
      <c r="G976" t="s" s="8">
        <v>1431</v>
      </c>
      <c r="H976" t="s" s="26">
        <v>27</v>
      </c>
      <c r="I976" t="s" s="4">
        <v>28</v>
      </c>
      <c r="J976" t="n" s="16">
        <v>0.75</v>
      </c>
      <c r="K976" t="n" s="16">
        <v>2744.03</v>
      </c>
      <c r="L976" t="s" s="32">
        <v>23</v>
      </c>
      <c r="M976" t="s" s="33">
        <v>23</v>
      </c>
    </row>
    <row r="977">
      <c r="A977" t="s" s="4">
        <v>1347</v>
      </c>
      <c r="B977" t="n" s="23">
        <v>20371.0</v>
      </c>
      <c r="C977" t="s" s="4">
        <v>1432</v>
      </c>
      <c r="D977" t="s" s="4">
        <v>1433</v>
      </c>
      <c r="E977" t="s" s="4">
        <v>1350</v>
      </c>
      <c r="F977" t="n" s="23">
        <v>7375.0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2645.08</v>
      </c>
      <c r="L977" t="s" s="32">
        <v>23</v>
      </c>
      <c r="M977" t="s" s="33">
        <v>23</v>
      </c>
    </row>
    <row r="978">
      <c r="A978" t="s" s="4">
        <v>1347</v>
      </c>
      <c r="B978" t="n" s="23">
        <v>885.0</v>
      </c>
      <c r="C978" t="s" s="4">
        <v>1435</v>
      </c>
      <c r="D978" t="s" s="4">
        <v>1436</v>
      </c>
      <c r="E978" t="s" s="4">
        <v>1437</v>
      </c>
      <c r="F978" t="n" s="23">
        <v>12936.0</v>
      </c>
      <c r="G978" t="s" s="8">
        <v>1438</v>
      </c>
      <c r="H978" t="s" s="26">
        <v>21</v>
      </c>
      <c r="I978" t="s" s="4">
        <v>22</v>
      </c>
      <c r="J978" t="n" s="16">
        <v>1.0</v>
      </c>
      <c r="K978" t="n" s="16">
        <v>2529.88</v>
      </c>
      <c r="L978" t="s" s="32">
        <v>23</v>
      </c>
      <c r="M978" t="s" s="33">
        <v>23</v>
      </c>
    </row>
    <row r="979">
      <c r="A979" t="s" s="4">
        <v>1347</v>
      </c>
      <c r="B979" t="n" s="23">
        <v>143.0</v>
      </c>
      <c r="C979" t="s" s="4">
        <v>1439</v>
      </c>
      <c r="D979" t="s" s="4">
        <v>1440</v>
      </c>
      <c r="E979" t="s" s="4">
        <v>1350</v>
      </c>
      <c r="F979" t="n" s="23">
        <v>11450.0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2827.2</v>
      </c>
      <c r="L979" t="s" s="32">
        <v>23</v>
      </c>
      <c r="M979" t="s" s="33">
        <v>23</v>
      </c>
    </row>
    <row r="980">
      <c r="A980" t="s" s="4">
        <v>1347</v>
      </c>
      <c r="B980" t="n" s="23">
        <v>203.0</v>
      </c>
      <c r="C980" t="s" s="4">
        <v>1442</v>
      </c>
      <c r="D980" t="s" s="4">
        <v>1443</v>
      </c>
      <c r="E980" t="s" s="4">
        <v>1444</v>
      </c>
      <c r="F980" t="n" s="23">
        <v>11670.0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2064.28</v>
      </c>
      <c r="L980" t="s" s="32">
        <v>23</v>
      </c>
      <c r="M980" t="s" s="33">
        <v>23</v>
      </c>
    </row>
    <row r="981">
      <c r="A981" t="s" s="4">
        <v>1347</v>
      </c>
      <c r="B981" t="n" s="23">
        <v>20470.0</v>
      </c>
      <c r="C981" t="s" s="4">
        <v>1446</v>
      </c>
      <c r="D981" t="s" s="4">
        <v>1440</v>
      </c>
      <c r="E981" t="s" s="4">
        <v>1350</v>
      </c>
      <c r="F981" t="n" s="23">
        <v>5950.0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2633.32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1448</v>
      </c>
      <c r="D982" t="s" s="4">
        <v>1449</v>
      </c>
      <c r="E982" t="s" s="4">
        <v>1350</v>
      </c>
      <c r="F982" t="n" s="23">
        <v>11148.0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2821.8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1448</v>
      </c>
      <c r="D983" t="s" s="4">
        <v>1449</v>
      </c>
      <c r="E983" t="s" s="4">
        <v>1350</v>
      </c>
      <c r="F983" t="n" s="23">
        <v>11740.0</v>
      </c>
      <c r="G983" t="s" s="8">
        <v>1451</v>
      </c>
      <c r="H983" t="s" s="26">
        <v>21</v>
      </c>
      <c r="I983" t="s" s="4">
        <v>22</v>
      </c>
      <c r="J983" t="n" s="16">
        <v>1.0</v>
      </c>
      <c r="K983" t="n" s="16">
        <v>2582.36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1448</v>
      </c>
      <c r="D984" t="s" s="4">
        <v>1449</v>
      </c>
      <c r="E984" t="s" s="4">
        <v>1350</v>
      </c>
      <c r="F984" t="n" s="23">
        <v>12490.0</v>
      </c>
      <c r="G984" t="s" s="8">
        <v>1452</v>
      </c>
      <c r="H984" t="s" s="26">
        <v>21</v>
      </c>
      <c r="I984" t="s" s="4">
        <v>22</v>
      </c>
      <c r="J984" t="n" s="16">
        <v>0.2</v>
      </c>
      <c r="K984" t="n" s="16">
        <v>7017.6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1448</v>
      </c>
      <c r="D985" t="s" s="4">
        <v>1449</v>
      </c>
      <c r="E985" t="s" s="4">
        <v>1350</v>
      </c>
      <c r="F985" t="n" s="23">
        <v>12120.0</v>
      </c>
      <c r="G985" t="s" s="8">
        <v>1453</v>
      </c>
      <c r="H985" t="s" s="26">
        <v>21</v>
      </c>
      <c r="I985" t="s" s="4">
        <v>22</v>
      </c>
      <c r="J985" t="n" s="16">
        <v>0.5</v>
      </c>
      <c r="K985" t="n" s="16">
        <v>3783.36</v>
      </c>
      <c r="L985" t="s" s="32">
        <v>23</v>
      </c>
      <c r="M985" t="s" s="33">
        <v>23</v>
      </c>
    </row>
    <row r="986">
      <c r="A986" t="s" s="4">
        <v>1347</v>
      </c>
      <c r="B986" t="n" s="23">
        <v>20502.0</v>
      </c>
      <c r="C986" t="s" s="4">
        <v>1454</v>
      </c>
      <c r="D986" t="s" s="4">
        <v>1455</v>
      </c>
      <c r="E986" t="s" s="4">
        <v>1350</v>
      </c>
      <c r="F986" t="n" s="23">
        <v>4508.0</v>
      </c>
      <c r="G986" t="s" s="8">
        <v>1456</v>
      </c>
      <c r="H986" t="s" s="26">
        <v>21</v>
      </c>
      <c r="I986" t="s" s="4">
        <v>22</v>
      </c>
      <c r="J986" t="n" s="16">
        <v>0.2</v>
      </c>
      <c r="K986" t="n" s="16">
        <v>559.8</v>
      </c>
      <c r="L986" t="s" s="32">
        <v>46</v>
      </c>
      <c r="M986" t="s" s="33">
        <v>46</v>
      </c>
    </row>
    <row r="987">
      <c r="A987" t="s" s="4">
        <v>1347</v>
      </c>
      <c r="B987" t="n" s="23">
        <v>20502.0</v>
      </c>
      <c r="C987" t="s" s="4">
        <v>1454</v>
      </c>
      <c r="D987" t="s" s="4">
        <v>1455</v>
      </c>
      <c r="E987" t="s" s="4">
        <v>1350</v>
      </c>
      <c r="F987" t="n" s="23">
        <v>12560.0</v>
      </c>
      <c r="G987" t="s" s="8">
        <v>1457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12899.0</v>
      </c>
      <c r="G988" t="s" s="8">
        <v>1460</v>
      </c>
      <c r="H988" t="s" s="26">
        <v>21</v>
      </c>
      <c r="I988" t="s" s="4">
        <v>22</v>
      </c>
      <c r="J988" t="n" s="16">
        <v>0.8</v>
      </c>
      <c r="K988" t="n" s="16">
        <v>2205.85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1458</v>
      </c>
      <c r="D989" t="s" s="4">
        <v>1459</v>
      </c>
      <c r="E989" t="s" s="4">
        <v>1430</v>
      </c>
      <c r="F989" t="n" s="23">
        <v>5455.0</v>
      </c>
      <c r="G989" t="s" s="8">
        <v>1461</v>
      </c>
      <c r="H989" t="s" s="26">
        <v>21</v>
      </c>
      <c r="I989" t="s" s="4">
        <v>22</v>
      </c>
      <c r="J989" t="n" s="16">
        <v>0.2</v>
      </c>
      <c r="K989" t="n" s="16">
        <v>6227.4</v>
      </c>
      <c r="L989" t="s" s="32">
        <v>23</v>
      </c>
      <c r="M989" t="s" s="33">
        <v>23</v>
      </c>
    </row>
    <row r="990">
      <c r="A990" t="s" s="4">
        <v>1347</v>
      </c>
      <c r="B990" t="n" s="23">
        <v>20592.0</v>
      </c>
      <c r="C990" t="s" s="4">
        <v>1462</v>
      </c>
      <c r="D990" t="s" s="4">
        <v>1463</v>
      </c>
      <c r="E990" t="s" s="4">
        <v>1350</v>
      </c>
      <c r="F990" t="n" s="23">
        <v>6837.0</v>
      </c>
      <c r="G990" t="s" s="8">
        <v>1464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1347</v>
      </c>
      <c r="B991" t="n" s="23">
        <v>20373.0</v>
      </c>
      <c r="C991" t="s" s="4">
        <v>1465</v>
      </c>
      <c r="D991" t="s" s="4">
        <v>1433</v>
      </c>
      <c r="E991" t="s" s="4">
        <v>1350</v>
      </c>
      <c r="F991" t="n" s="23">
        <v>6975.0</v>
      </c>
      <c r="G991" t="s" s="8">
        <v>1466</v>
      </c>
      <c r="H991" t="s" s="26">
        <v>21</v>
      </c>
      <c r="I991" t="s" s="4">
        <v>22</v>
      </c>
      <c r="J991" t="n" s="16">
        <v>1.0</v>
      </c>
      <c r="K991" t="n" s="16">
        <v>3178.4</v>
      </c>
      <c r="L991" t="s" s="32">
        <v>23</v>
      </c>
      <c r="M991" t="s" s="33">
        <v>23</v>
      </c>
    </row>
    <row r="992">
      <c r="A992" t="s" s="4">
        <v>1347</v>
      </c>
      <c r="B992" t="n" s="23">
        <v>20094.0</v>
      </c>
      <c r="C992" t="s" s="4">
        <v>1467</v>
      </c>
      <c r="D992" t="s" s="4">
        <v>1468</v>
      </c>
      <c r="E992" t="s" s="4">
        <v>1350</v>
      </c>
      <c r="F992" t="n" s="23">
        <v>6716.0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2467.16</v>
      </c>
      <c r="L992" t="s" s="32">
        <v>23</v>
      </c>
      <c r="M992" t="s" s="33">
        <v>23</v>
      </c>
    </row>
    <row r="993">
      <c r="A993" t="s" s="4">
        <v>1347</v>
      </c>
      <c r="B993" t="n" s="23">
        <v>20709.0</v>
      </c>
      <c r="C993" t="s" s="4">
        <v>1470</v>
      </c>
      <c r="D993" t="s" s="4">
        <v>1471</v>
      </c>
      <c r="E993" t="s" s="4">
        <v>1350</v>
      </c>
      <c r="F993" t="n" s="23">
        <v>5322.0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2849.52</v>
      </c>
      <c r="L993" t="s" s="32">
        <v>23</v>
      </c>
      <c r="M993" t="s" s="33">
        <v>23</v>
      </c>
    </row>
    <row r="994">
      <c r="A994" t="s" s="4">
        <v>1347</v>
      </c>
      <c r="B994" t="n" s="23">
        <v>20649.0</v>
      </c>
      <c r="C994" t="s" s="4">
        <v>1473</v>
      </c>
      <c r="D994" t="s" s="4">
        <v>1474</v>
      </c>
      <c r="E994" t="s" s="4">
        <v>1475</v>
      </c>
      <c r="F994" t="n" s="23">
        <v>12275.0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2809.88</v>
      </c>
      <c r="L994" t="s" s="32">
        <v>23</v>
      </c>
      <c r="M994" t="s" s="33">
        <v>23</v>
      </c>
    </row>
    <row r="995">
      <c r="A995" t="s" s="4">
        <v>1347</v>
      </c>
      <c r="B995" t="n" s="23">
        <v>325.0</v>
      </c>
      <c r="C995" t="s" s="4">
        <v>1477</v>
      </c>
      <c r="D995" t="s" s="4">
        <v>1478</v>
      </c>
      <c r="E995" t="s" s="4">
        <v>1350</v>
      </c>
      <c r="F995" t="n" s="23">
        <v>10498.0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2695.96</v>
      </c>
      <c r="L995" t="s" s="32">
        <v>23</v>
      </c>
      <c r="M995" t="s" s="33">
        <v>23</v>
      </c>
    </row>
    <row r="996">
      <c r="A996" t="s" s="4">
        <v>1347</v>
      </c>
      <c r="B996" t="n" s="23">
        <v>20618.0</v>
      </c>
      <c r="C996" t="s" s="4">
        <v>1480</v>
      </c>
      <c r="D996" t="s" s="4">
        <v>1481</v>
      </c>
      <c r="E996" t="s" s="4">
        <v>1350</v>
      </c>
      <c r="F996" t="n" s="23">
        <v>5706.0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2886.88</v>
      </c>
      <c r="L996" t="s" s="32">
        <v>23</v>
      </c>
      <c r="M996" t="s" s="33">
        <v>23</v>
      </c>
    </row>
    <row r="997">
      <c r="A997" t="s" s="4">
        <v>1347</v>
      </c>
      <c r="B997" t="n" s="23">
        <v>20425.0</v>
      </c>
      <c r="C997" t="s" s="4">
        <v>1483</v>
      </c>
      <c r="D997" t="s" s="4">
        <v>1484</v>
      </c>
      <c r="E997" t="s" s="4">
        <v>1350</v>
      </c>
      <c r="F997" t="n" s="23">
        <v>4301.0</v>
      </c>
      <c r="G997" t="s" s="8">
        <v>1485</v>
      </c>
      <c r="H997" t="s" s="26">
        <v>21</v>
      </c>
      <c r="I997" t="s" s="4">
        <v>22</v>
      </c>
      <c r="J997" t="n" s="16">
        <v>0.5</v>
      </c>
      <c r="K997" t="n" s="16">
        <v>3013.84</v>
      </c>
      <c r="L997" t="s" s="32">
        <v>23</v>
      </c>
      <c r="M997" t="s" s="33">
        <v>23</v>
      </c>
    </row>
    <row r="998">
      <c r="A998" t="s" s="4">
        <v>1347</v>
      </c>
      <c r="B998" t="n" s="23">
        <v>20614.0</v>
      </c>
      <c r="C998" t="s" s="4">
        <v>1486</v>
      </c>
      <c r="D998" t="s" s="4">
        <v>1487</v>
      </c>
      <c r="E998" t="s" s="4">
        <v>1488</v>
      </c>
      <c r="F998" t="n" s="23">
        <v>11646.0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3964.24</v>
      </c>
      <c r="L998" t="s" s="32">
        <v>23</v>
      </c>
      <c r="M998" t="s" s="33">
        <v>23</v>
      </c>
    </row>
    <row r="999">
      <c r="A999" t="s" s="4">
        <v>1347</v>
      </c>
      <c r="B999" t="n" s="23">
        <v>20673.0</v>
      </c>
      <c r="C999" t="s" s="4">
        <v>1490</v>
      </c>
      <c r="D999" t="s" s="4">
        <v>1491</v>
      </c>
      <c r="E999" t="s" s="4">
        <v>1350</v>
      </c>
      <c r="F999" t="n" s="23">
        <v>8210.0</v>
      </c>
      <c r="G999" t="s" s="8">
        <v>1492</v>
      </c>
      <c r="H999" t="s" s="26">
        <v>27</v>
      </c>
      <c r="I999" t="s" s="4">
        <v>28</v>
      </c>
      <c r="J999" t="n" s="16">
        <v>0.75</v>
      </c>
      <c r="K999" t="n" s="16">
        <v>2419.97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1493</v>
      </c>
      <c r="D1000" t="s" s="4">
        <v>1494</v>
      </c>
      <c r="E1000" t="s" s="4">
        <v>1350</v>
      </c>
      <c r="F1000" t="n" s="23">
        <v>7931.0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2374.0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1493</v>
      </c>
      <c r="D1001" t="s" s="4">
        <v>1494</v>
      </c>
      <c r="E1001" t="s" s="4">
        <v>1350</v>
      </c>
      <c r="F1001" t="n" s="23">
        <v>12777.0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1603.55</v>
      </c>
      <c r="L1001" t="s" s="32">
        <v>46</v>
      </c>
      <c r="M1001" t="s" s="33">
        <v>46</v>
      </c>
    </row>
    <row r="1002">
      <c r="A1002" t="s" s="4">
        <v>1347</v>
      </c>
      <c r="B1002" t="n" s="23">
        <v>20428.0</v>
      </c>
      <c r="C1002" t="s" s="4">
        <v>1493</v>
      </c>
      <c r="D1002" t="s" s="4">
        <v>1494</v>
      </c>
      <c r="E1002" t="s" s="4">
        <v>1350</v>
      </c>
      <c r="F1002" t="n" s="23">
        <v>12580.0</v>
      </c>
      <c r="G1002" t="s" s="8">
        <v>1497</v>
      </c>
      <c r="H1002" t="s" s="26">
        <v>27</v>
      </c>
      <c r="I1002" t="s" s="4">
        <v>28</v>
      </c>
      <c r="J1002" t="n" s="16">
        <v>0.15</v>
      </c>
      <c r="K1002" t="n" s="16">
        <v>816.13</v>
      </c>
      <c r="L1002" t="s" s="32">
        <v>46</v>
      </c>
      <c r="M1002" t="s" s="33">
        <v>46</v>
      </c>
    </row>
    <row r="1003">
      <c r="A1003" t="s" s="4">
        <v>1347</v>
      </c>
      <c r="B1003" t="n" s="23">
        <v>9.0</v>
      </c>
      <c r="C1003" t="s" s="4">
        <v>1498</v>
      </c>
      <c r="D1003" t="s" s="4">
        <v>1499</v>
      </c>
      <c r="E1003" t="s" s="4">
        <v>1350</v>
      </c>
      <c r="F1003" t="n" s="23">
        <v>7345.0</v>
      </c>
      <c r="G1003" t="s" s="8">
        <v>1500</v>
      </c>
      <c r="H1003" t="s" s="26">
        <v>27</v>
      </c>
      <c r="I1003" t="s" s="4">
        <v>28</v>
      </c>
      <c r="J1003" t="n" s="16">
        <v>0.9</v>
      </c>
      <c r="K1003" t="n" s="16">
        <v>2587.73</v>
      </c>
      <c r="L1003" t="s" s="32">
        <v>23</v>
      </c>
      <c r="M1003" t="s" s="33">
        <v>23</v>
      </c>
    </row>
    <row r="1004">
      <c r="A1004" t="s" s="4">
        <v>1347</v>
      </c>
      <c r="B1004" t="n" s="23">
        <v>9.0</v>
      </c>
      <c r="C1004" t="s" s="4">
        <v>1498</v>
      </c>
      <c r="D1004" t="s" s="4">
        <v>1499</v>
      </c>
      <c r="E1004" t="s" s="4">
        <v>1350</v>
      </c>
      <c r="F1004" t="n" s="23">
        <v>12912.0</v>
      </c>
      <c r="G1004" t="s" s="8">
        <v>1501</v>
      </c>
      <c r="H1004" t="s" s="26">
        <v>27</v>
      </c>
      <c r="I1004" t="s" s="4">
        <v>28</v>
      </c>
      <c r="J1004" t="n" s="16">
        <v>0.53</v>
      </c>
      <c r="K1004" t="n" s="16">
        <v>1836.72</v>
      </c>
      <c r="L1004" t="s" s="32">
        <v>46</v>
      </c>
      <c r="M1004" t="s" s="33">
        <v>46</v>
      </c>
    </row>
    <row r="1005">
      <c r="A1005" t="s" s="4">
        <v>1347</v>
      </c>
      <c r="B1005" t="n" s="23">
        <v>20604.0</v>
      </c>
      <c r="C1005" t="s" s="4">
        <v>1502</v>
      </c>
      <c r="D1005" t="s" s="4">
        <v>1503</v>
      </c>
      <c r="E1005" t="s" s="4">
        <v>1350</v>
      </c>
      <c r="F1005" t="n" s="23">
        <v>8376.0</v>
      </c>
      <c r="G1005" t="s" s="8">
        <v>1504</v>
      </c>
      <c r="H1005" t="s" s="26">
        <v>27</v>
      </c>
      <c r="I1005" t="s" s="4">
        <v>28</v>
      </c>
      <c r="J1005" t="n" s="16">
        <v>0.75</v>
      </c>
      <c r="K1005" t="n" s="16">
        <v>2382.48</v>
      </c>
      <c r="L1005" t="s" s="32">
        <v>23</v>
      </c>
      <c r="M1005" t="s" s="33">
        <v>46</v>
      </c>
    </row>
    <row r="1006">
      <c r="A1006" t="s" s="4">
        <v>1347</v>
      </c>
      <c r="B1006" t="n" s="23">
        <v>20669.0</v>
      </c>
      <c r="C1006" t="s" s="4">
        <v>1505</v>
      </c>
      <c r="D1006" t="s" s="4">
        <v>1506</v>
      </c>
      <c r="E1006" t="s" s="4">
        <v>1350</v>
      </c>
      <c r="F1006" t="n" s="23">
        <v>6861.0</v>
      </c>
      <c r="G1006" t="s" s="8">
        <v>1507</v>
      </c>
      <c r="H1006" t="s" s="26">
        <v>27</v>
      </c>
      <c r="I1006" t="s" s="4">
        <v>28</v>
      </c>
      <c r="J1006" t="n" s="16">
        <v>0.75</v>
      </c>
      <c r="K1006" t="n" s="16">
        <v>2597.79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1508</v>
      </c>
      <c r="D1007" t="s" s="4">
        <v>1509</v>
      </c>
      <c r="E1007" t="s" s="4">
        <v>1350</v>
      </c>
      <c r="F1007" t="n" s="23">
        <v>12124.0</v>
      </c>
      <c r="G1007" t="s" s="8">
        <v>1510</v>
      </c>
      <c r="H1007" t="s" s="26">
        <v>21</v>
      </c>
      <c r="I1007" t="s" s="4">
        <v>22</v>
      </c>
      <c r="J1007" t="n" s="16">
        <v>0.9</v>
      </c>
      <c r="K1007" t="n" s="16">
        <v>2898.84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1508</v>
      </c>
      <c r="D1008" t="s" s="4">
        <v>1509</v>
      </c>
      <c r="E1008" t="s" s="4">
        <v>1350</v>
      </c>
      <c r="F1008" t="n" s="23">
        <v>4414.0</v>
      </c>
      <c r="G1008" t="s" s="8">
        <v>1511</v>
      </c>
      <c r="H1008" t="s" s="26">
        <v>21</v>
      </c>
      <c r="I1008" t="s" s="4">
        <v>22</v>
      </c>
      <c r="J1008" t="n" s="16">
        <v>0.1</v>
      </c>
      <c r="K1008" t="n" s="16">
        <v>6941.2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1512</v>
      </c>
      <c r="D1009" t="s" s="4">
        <v>1474</v>
      </c>
      <c r="E1009" t="s" s="4">
        <v>1475</v>
      </c>
      <c r="F1009" t="n" s="23">
        <v>9284.0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2420.76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1512</v>
      </c>
      <c r="D1010" t="s" s="4">
        <v>1474</v>
      </c>
      <c r="E1010" t="s" s="4">
        <v>1475</v>
      </c>
      <c r="F1010" t="n" s="23">
        <v>11556.0</v>
      </c>
      <c r="G1010" t="s" s="8">
        <v>1514</v>
      </c>
      <c r="H1010" t="s" s="26">
        <v>21</v>
      </c>
      <c r="I1010" t="s" s="4">
        <v>22</v>
      </c>
      <c r="J1010" t="n" s="16">
        <v>1.0</v>
      </c>
      <c r="K1010" t="n" s="16">
        <v>2077.36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20648.0</v>
      </c>
      <c r="C1011" t="s" s="4">
        <v>1515</v>
      </c>
      <c r="D1011" t="s" s="4">
        <v>1516</v>
      </c>
      <c r="E1011" t="s" s="4">
        <v>1517</v>
      </c>
      <c r="F1011" t="n" s="23">
        <v>7065.0</v>
      </c>
      <c r="G1011" t="s" s="8">
        <v>1518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20635.0</v>
      </c>
      <c r="C1012" t="s" s="4">
        <v>1519</v>
      </c>
      <c r="D1012" t="s" s="4">
        <v>1443</v>
      </c>
      <c r="E1012" t="s" s="4">
        <v>1444</v>
      </c>
      <c r="F1012" t="n" s="23">
        <v>6597.0</v>
      </c>
      <c r="G1012" t="s" s="8">
        <v>1520</v>
      </c>
      <c r="H1012" t="s" s="26">
        <v>21</v>
      </c>
      <c r="I1012" t="s" s="4">
        <v>22</v>
      </c>
      <c r="J1012" t="n" s="16">
        <v>0.85</v>
      </c>
      <c r="K1012" t="n" s="16">
        <v>2370.68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20720.0</v>
      </c>
      <c r="C1013" t="s" s="4">
        <v>1521</v>
      </c>
      <c r="D1013" t="s" s="4">
        <v>1516</v>
      </c>
      <c r="E1013" t="s" s="4">
        <v>1517</v>
      </c>
      <c r="F1013" t="n" s="23">
        <v>10402.0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3044.68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20092.0</v>
      </c>
      <c r="C1014" t="s" s="4">
        <v>1523</v>
      </c>
      <c r="D1014" t="s" s="4">
        <v>1468</v>
      </c>
      <c r="E1014" t="s" s="4">
        <v>1350</v>
      </c>
      <c r="F1014" t="n" s="23">
        <v>6801.0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2643.84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20473.0</v>
      </c>
      <c r="C1015" t="s" s="4">
        <v>1525</v>
      </c>
      <c r="D1015" t="s" s="4">
        <v>1526</v>
      </c>
      <c r="E1015" t="s" s="4">
        <v>1527</v>
      </c>
      <c r="F1015" t="n" s="23">
        <v>7038.0</v>
      </c>
      <c r="G1015" t="s" s="8">
        <v>1528</v>
      </c>
      <c r="H1015" t="s" s="26">
        <v>21</v>
      </c>
      <c r="I1015" t="s" s="4">
        <v>22</v>
      </c>
      <c r="J1015" t="n" s="16">
        <v>1.0</v>
      </c>
      <c r="K1015" t="n" s="16">
        <v>3050.84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20474.0</v>
      </c>
      <c r="C1016" t="s" s="4">
        <v>1529</v>
      </c>
      <c r="D1016" t="s" s="4">
        <v>1530</v>
      </c>
      <c r="E1016" t="s" s="4">
        <v>1531</v>
      </c>
      <c r="F1016" t="n" s="23">
        <v>8211.0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3102.96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20630.0</v>
      </c>
      <c r="C1017" t="s" s="4">
        <v>1533</v>
      </c>
      <c r="D1017" t="s" s="4">
        <v>1534</v>
      </c>
      <c r="E1017" t="s" s="4">
        <v>1517</v>
      </c>
      <c r="F1017" t="n" s="23">
        <v>8367.0</v>
      </c>
      <c r="G1017" t="s" s="8">
        <v>1535</v>
      </c>
      <c r="H1017" t="s" s="26">
        <v>27</v>
      </c>
      <c r="I1017" t="s" s="4">
        <v>28</v>
      </c>
      <c r="J1017" t="n" s="16">
        <v>0.75</v>
      </c>
      <c r="K1017" t="n" s="16">
        <v>2381.2</v>
      </c>
      <c r="L1017" t="s" s="32">
        <v>23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1536</v>
      </c>
      <c r="D1018" t="s" s="4">
        <v>1537</v>
      </c>
      <c r="E1018" t="s" s="4">
        <v>1538</v>
      </c>
      <c r="F1018" t="n" s="23">
        <v>13090.0</v>
      </c>
      <c r="G1018" t="s" s="8">
        <v>1539</v>
      </c>
      <c r="H1018" t="s" s="26">
        <v>21</v>
      </c>
      <c r="I1018" t="s" s="4">
        <v>22</v>
      </c>
      <c r="J1018" t="n" s="16">
        <v>0.38</v>
      </c>
      <c r="K1018" t="n" s="16">
        <v>753.58</v>
      </c>
      <c r="L1018" t="s" s="32">
        <v>46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1536</v>
      </c>
      <c r="D1019" t="s" s="4">
        <v>1537</v>
      </c>
      <c r="E1019" t="s" s="4">
        <v>1538</v>
      </c>
      <c r="F1019" t="n" s="23">
        <v>7669.0</v>
      </c>
      <c r="G1019" t="s" s="8">
        <v>1540</v>
      </c>
      <c r="H1019" t="s" s="26">
        <v>21</v>
      </c>
      <c r="I1019" t="s" s="4">
        <v>22</v>
      </c>
      <c r="J1019" t="n" s="16">
        <v>0.62</v>
      </c>
      <c r="K1019" t="n" s="16">
        <v>4552.39</v>
      </c>
      <c r="L1019" t="s" s="32">
        <v>23</v>
      </c>
      <c r="M1019" t="s" s="33">
        <v>23</v>
      </c>
    </row>
    <row r="1020">
      <c r="A1020" t="s" s="4">
        <v>1347</v>
      </c>
      <c r="B1020" t="n" s="23">
        <v>20745.0</v>
      </c>
      <c r="C1020" t="s" s="4">
        <v>1541</v>
      </c>
      <c r="D1020" t="s" s="4">
        <v>1542</v>
      </c>
      <c r="E1020" t="s" s="4">
        <v>1543</v>
      </c>
      <c r="F1020" t="n" s="23">
        <v>5902.0</v>
      </c>
      <c r="G1020" t="s" s="8">
        <v>1544</v>
      </c>
      <c r="H1020" t="s" s="26">
        <v>21</v>
      </c>
      <c r="I1020" t="s" s="4">
        <v>22</v>
      </c>
      <c r="J1020" t="n" s="16">
        <v>1.0</v>
      </c>
      <c r="K1020" t="n" s="16">
        <v>2777.24</v>
      </c>
      <c r="L1020" t="s" s="32">
        <v>23</v>
      </c>
      <c r="M1020" t="s" s="33">
        <v>23</v>
      </c>
    </row>
    <row r="1021">
      <c r="A1021" t="s" s="4">
        <v>1347</v>
      </c>
      <c r="B1021" t="n" s="23">
        <v>20510.0</v>
      </c>
      <c r="C1021" t="s" s="4">
        <v>1545</v>
      </c>
      <c r="D1021" t="s" s="4">
        <v>1546</v>
      </c>
      <c r="E1021" t="s" s="4">
        <v>1350</v>
      </c>
      <c r="F1021" t="n" s="23">
        <v>9427.0</v>
      </c>
      <c r="G1021" t="s" s="8">
        <v>1547</v>
      </c>
      <c r="H1021" t="s" s="26">
        <v>21</v>
      </c>
      <c r="I1021" t="s" s="4">
        <v>22</v>
      </c>
      <c r="J1021" t="n" s="16">
        <v>1.0</v>
      </c>
      <c r="K1021" t="n" s="16">
        <v>2911.24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1548</v>
      </c>
      <c r="D1022" t="s" s="4">
        <v>1516</v>
      </c>
      <c r="E1022" t="s" s="4">
        <v>1517</v>
      </c>
      <c r="F1022" t="n" s="23">
        <v>6037.0</v>
      </c>
      <c r="G1022" t="s" s="8">
        <v>1549</v>
      </c>
      <c r="H1022" t="s" s="26">
        <v>21</v>
      </c>
      <c r="I1022" t="s" s="4">
        <v>22</v>
      </c>
      <c r="J1022" t="n" s="16">
        <v>0.2</v>
      </c>
      <c r="K1022" t="n" s="16">
        <v>5645.8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1548</v>
      </c>
      <c r="D1023" t="s" s="4">
        <v>1516</v>
      </c>
      <c r="E1023" t="s" s="4">
        <v>1517</v>
      </c>
      <c r="F1023" t="n" s="23">
        <v>12183.0</v>
      </c>
      <c r="G1023" t="s" s="8">
        <v>1550</v>
      </c>
      <c r="H1023" t="s" s="26">
        <v>21</v>
      </c>
      <c r="I1023" t="s" s="4">
        <v>22</v>
      </c>
      <c r="J1023" t="n" s="16">
        <v>0.8</v>
      </c>
      <c r="K1023" t="n" s="16">
        <v>2498.35</v>
      </c>
      <c r="L1023" t="s" s="32">
        <v>23</v>
      </c>
      <c r="M1023" t="s" s="33">
        <v>23</v>
      </c>
    </row>
    <row r="1024">
      <c r="A1024" t="s" s="4">
        <v>1347</v>
      </c>
      <c r="B1024" t="n" s="23">
        <v>20735.0</v>
      </c>
      <c r="C1024" t="s" s="4">
        <v>1551</v>
      </c>
      <c r="D1024" t="s" s="4">
        <v>1552</v>
      </c>
      <c r="E1024" t="s" s="4">
        <v>1553</v>
      </c>
      <c r="F1024" t="n" s="23">
        <v>7935.0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2550.24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12554.0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2831.88</v>
      </c>
      <c r="L1025" t="s" s="32">
        <v>23</v>
      </c>
      <c r="M1025" t="s" s="33">
        <v>23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10642.0</v>
      </c>
      <c r="G1026" t="s" s="8">
        <v>1560</v>
      </c>
      <c r="H1026" t="s" s="26">
        <v>21</v>
      </c>
      <c r="I1026" t="s" s="4">
        <v>22</v>
      </c>
      <c r="J1026" t="n" s="16">
        <v>1.0</v>
      </c>
      <c r="K1026" t="n" s="16">
        <v>1308.6</v>
      </c>
      <c r="L1026" t="s" s="32">
        <v>46</v>
      </c>
      <c r="M1026" t="s" s="33">
        <v>46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8206.0</v>
      </c>
      <c r="G1027" t="s" s="8">
        <v>1561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11938.0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1924.92</v>
      </c>
      <c r="L1028" t="s" s="32">
        <v>23</v>
      </c>
      <c r="M1028" t="s" s="33">
        <v>23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13095.0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1886.12</v>
      </c>
      <c r="L1029" t="s" s="32">
        <v>46</v>
      </c>
      <c r="M1029" t="s" s="33">
        <v>46</v>
      </c>
    </row>
    <row r="1030">
      <c r="A1030" t="s" s="4">
        <v>1555</v>
      </c>
      <c r="B1030" t="n" s="23">
        <v>20305.0</v>
      </c>
      <c r="C1030" t="s" s="4">
        <v>1564</v>
      </c>
      <c r="D1030" t="s" s="4">
        <v>1557</v>
      </c>
      <c r="E1030" t="s" s="4">
        <v>1558</v>
      </c>
      <c r="F1030" t="n" s="23">
        <v>5794.0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2546.28</v>
      </c>
      <c r="L1030" t="s" s="32">
        <v>23</v>
      </c>
      <c r="M1030" t="s" s="33">
        <v>23</v>
      </c>
    </row>
    <row r="1031">
      <c r="A1031" t="s" s="4">
        <v>1555</v>
      </c>
      <c r="B1031" t="n" s="23">
        <v>20634.0</v>
      </c>
      <c r="C1031" t="s" s="4">
        <v>1566</v>
      </c>
      <c r="D1031" t="s" s="4">
        <v>1557</v>
      </c>
      <c r="E1031" t="s" s="4">
        <v>1558</v>
      </c>
      <c r="F1031" t="n" s="23">
        <v>7859.0</v>
      </c>
      <c r="G1031" t="s" s="8">
        <v>1567</v>
      </c>
      <c r="H1031" t="s" s="26">
        <v>27</v>
      </c>
      <c r="I1031" t="s" s="4">
        <v>28</v>
      </c>
      <c r="J1031" t="n" s="16">
        <v>0.83</v>
      </c>
      <c r="K1031" t="n" s="16">
        <v>2693.13</v>
      </c>
      <c r="L1031" t="s" s="32">
        <v>23</v>
      </c>
      <c r="M1031" t="s" s="33">
        <v>23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13661.0</v>
      </c>
      <c r="G1032" t="s" s="8">
        <v>1570</v>
      </c>
      <c r="H1032" t="s" s="26">
        <v>21</v>
      </c>
      <c r="I1032" t="s" s="4">
        <v>22</v>
      </c>
      <c r="J1032" t="n" s="16">
        <v>0.5</v>
      </c>
      <c r="K1032" t="n" s="16">
        <v>3741.36</v>
      </c>
      <c r="L1032" t="s" s="32">
        <v>23</v>
      </c>
      <c r="M1032" t="s" s="33">
        <v>23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6869.0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3093.68</v>
      </c>
      <c r="L1033" t="s" s="32">
        <v>23</v>
      </c>
      <c r="M1033" t="s" s="33">
        <v>23</v>
      </c>
    </row>
    <row r="1034">
      <c r="A1034" t="s" s="4">
        <v>1555</v>
      </c>
      <c r="B1034" t="n" s="23">
        <v>20689.0</v>
      </c>
      <c r="C1034" t="s" s="4">
        <v>1568</v>
      </c>
      <c r="D1034" t="s" s="4">
        <v>1569</v>
      </c>
      <c r="E1034" t="s" s="4">
        <v>1558</v>
      </c>
      <c r="F1034" t="n" s="23">
        <v>10835.0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1995.8</v>
      </c>
      <c r="L1034" t="s" s="32">
        <v>23</v>
      </c>
      <c r="M1034" t="s" s="33">
        <v>23</v>
      </c>
    </row>
    <row r="1035">
      <c r="A1035" t="s" s="4">
        <v>1555</v>
      </c>
      <c r="B1035" t="n" s="23">
        <v>1239.0</v>
      </c>
      <c r="C1035" t="s" s="4">
        <v>1573</v>
      </c>
      <c r="D1035" t="s" s="4">
        <v>1557</v>
      </c>
      <c r="E1035" t="s" s="4">
        <v>1558</v>
      </c>
      <c r="F1035" t="n" s="23">
        <v>7571.0</v>
      </c>
      <c r="G1035" t="s" s="8">
        <v>1574</v>
      </c>
      <c r="H1035" t="s" s="26">
        <v>27</v>
      </c>
      <c r="I1035" t="s" s="4">
        <v>28</v>
      </c>
      <c r="J1035" t="n" s="16">
        <v>0.56</v>
      </c>
      <c r="K1035" t="n" s="16">
        <v>3820.64</v>
      </c>
      <c r="L1035" t="s" s="32">
        <v>23</v>
      </c>
      <c r="M1035" t="s" s="33">
        <v>23</v>
      </c>
    </row>
    <row r="1036">
      <c r="A1036" t="s" s="4">
        <v>1555</v>
      </c>
      <c r="B1036" t="n" s="23">
        <v>1239.0</v>
      </c>
      <c r="C1036" t="s" s="4">
        <v>1573</v>
      </c>
      <c r="D1036" t="s" s="4">
        <v>1557</v>
      </c>
      <c r="E1036" t="s" s="4">
        <v>1558</v>
      </c>
      <c r="F1036" t="n" s="23">
        <v>64.0</v>
      </c>
      <c r="G1036" t="s" s="8">
        <v>1575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1555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2145.08</v>
      </c>
      <c r="L1037" t="s" s="32">
        <v>23</v>
      </c>
      <c r="M1037" t="s" s="33">
        <v>23</v>
      </c>
    </row>
    <row r="1038">
      <c r="A1038" t="s" s="4">
        <v>1555</v>
      </c>
      <c r="B1038" t="n" s="23">
        <v>63.0</v>
      </c>
      <c r="C1038" t="s" s="4">
        <v>1580</v>
      </c>
      <c r="D1038" t="s" s="4">
        <v>1557</v>
      </c>
      <c r="E1038" t="s" s="4">
        <v>1558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1965.28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3567.3</v>
      </c>
      <c r="L1043" t="s" s="32">
        <v>23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45.11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1926.6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2303.44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2167.79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3096.32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2329.4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3274.16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2379.0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2097.36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1093.92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2285.8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2755.37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1340.28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1802.72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2330.68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1810.2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2483.24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1983.52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1893.24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2860.16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2443.16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2071.92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3365.63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2139.52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2649.84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2640.24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3619.84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2613.4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3608.11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3456.0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2453.54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2150.3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3370.64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2710.0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1919.08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2337.68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2111.8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2097.36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2466.16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685.6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846.4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5488.47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3644.39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4647.4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2887.2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2498.0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2327.07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2002.68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2504.27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2568.72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1934.96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2695.49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1922.72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2111.28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2103.4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2604.32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2728.64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2697.28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4706.22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2190.28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3009.84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2243.03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2024.96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3333.92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2618.96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2113.9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1478.32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2204.92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2759.48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2968.48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122.53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2581.43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2345.2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2356.2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2185.72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2278.68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1844.16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1616.75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2613.96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2207.41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990.36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957.87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2711.88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2532.78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1756.32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1973.08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2324.2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1771.84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1893.8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142.57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2665.92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1553.73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2541.12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2134.78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3235.32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89.4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2421.16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4382.4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1624.28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3674.49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3096.56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2389.23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4144.51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2750.88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2350.12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3205.07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1840.59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2695.36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2962.4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774.03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1849.92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2200.44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1834.51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3119.87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1927.68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2088.72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1602.3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2855.05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2230.22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0.5</v>
      </c>
      <c r="K1172" t="n" s="16">
        <v>5723.76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0.5</v>
      </c>
      <c r="K1173" t="n" s="16">
        <v>678.24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2545.96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3418.8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2946.81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2267.45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2427.62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2754.67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2581.16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2655.96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1813.86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595.93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396.51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358.2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2219.52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2422.0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1580.24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3265.36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702.22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4484.0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6220.0</v>
      </c>
      <c r="G1192" t="s" s="8">
        <v>1849</v>
      </c>
      <c r="H1192" t="s" s="26">
        <v>27</v>
      </c>
      <c r="I1192" t="s" s="4">
        <v>28</v>
      </c>
      <c r="J1192" t="n" s="16">
        <v>0.3</v>
      </c>
      <c r="K1192" t="n" s="16">
        <v>1486.27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12840.0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1966.56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12841.0</v>
      </c>
      <c r="G1194" t="s" s="8">
        <v>1851</v>
      </c>
      <c r="H1194" t="s" s="26">
        <v>21</v>
      </c>
      <c r="I1194" t="s" s="4">
        <v>22</v>
      </c>
      <c r="J1194" t="n" s="16">
        <v>0.8</v>
      </c>
      <c r="K1194" t="n" s="16">
        <v>2999.05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12171.0</v>
      </c>
      <c r="G1195" t="s" s="8">
        <v>1852</v>
      </c>
      <c r="H1195" t="s" s="26">
        <v>21</v>
      </c>
      <c r="I1195" t="s" s="4">
        <v>22</v>
      </c>
      <c r="J1195" t="n" s="16">
        <v>0.9</v>
      </c>
      <c r="K1195" t="n" s="16">
        <v>2904.22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11891.0</v>
      </c>
      <c r="G1196" t="s" s="8">
        <v>1853</v>
      </c>
      <c r="H1196" t="s" s="26">
        <v>27</v>
      </c>
      <c r="I1196" t="s" s="4">
        <v>28</v>
      </c>
      <c r="J1196" t="n" s="16">
        <v>0.65</v>
      </c>
      <c r="K1196" t="n" s="16">
        <v>1601.88</v>
      </c>
      <c r="L1196" t="s" s="32">
        <v>46</v>
      </c>
      <c r="M1196" t="s" s="33">
        <v>46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16383.0</v>
      </c>
      <c r="G1197" t="s" s="8">
        <v>1854</v>
      </c>
      <c r="H1197" t="s" s="26">
        <v>21</v>
      </c>
      <c r="I1197" t="s" s="4">
        <v>22</v>
      </c>
      <c r="J1197" t="n" s="16">
        <v>1.0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13732.0</v>
      </c>
      <c r="G1198" t="s" s="8">
        <v>1855</v>
      </c>
      <c r="H1198" t="s" s="26">
        <v>21</v>
      </c>
      <c r="I1198" t="s" s="4">
        <v>22</v>
      </c>
      <c r="J1198" t="n" s="16">
        <v>0.92</v>
      </c>
      <c r="K1198" t="n" s="16">
        <v>1957.39</v>
      </c>
      <c r="L1198" t="s" s="32">
        <v>23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11543.0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2852.38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11650.0</v>
      </c>
      <c r="G1200" t="s" s="8">
        <v>1857</v>
      </c>
      <c r="H1200" t="s" s="26">
        <v>27</v>
      </c>
      <c r="I1200" t="s" s="4">
        <v>28</v>
      </c>
      <c r="J1200" t="n" s="16">
        <v>0.65</v>
      </c>
      <c r="K1200" t="n" s="16">
        <v>2304.49</v>
      </c>
      <c r="L1200" t="s" s="32">
        <v>23</v>
      </c>
      <c r="M1200" t="s" s="33">
        <v>23</v>
      </c>
    </row>
    <row r="1201">
      <c r="A1201" t="s" s="4">
        <v>1843</v>
      </c>
      <c r="B1201" t="n" s="23">
        <v>17201.0</v>
      </c>
      <c r="C1201" t="s" s="4">
        <v>1858</v>
      </c>
      <c r="D1201" t="s" s="4">
        <v>1859</v>
      </c>
      <c r="E1201" t="s" s="4">
        <v>1860</v>
      </c>
      <c r="F1201" t="n" s="23">
        <v>6316.0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2329.44</v>
      </c>
      <c r="L1201" t="s" s="32">
        <v>23</v>
      </c>
      <c r="M1201" t="s" s="33">
        <v>23</v>
      </c>
    </row>
    <row r="1202">
      <c r="A1202" t="s" s="4">
        <v>1843</v>
      </c>
      <c r="B1202" t="n" s="23">
        <v>29.0</v>
      </c>
      <c r="C1202" t="s" s="4">
        <v>1862</v>
      </c>
      <c r="D1202" t="s" s="4">
        <v>1863</v>
      </c>
      <c r="E1202" t="s" s="4">
        <v>1864</v>
      </c>
      <c r="F1202" t="n" s="23">
        <v>10032.0</v>
      </c>
      <c r="G1202" t="s" s="8">
        <v>1865</v>
      </c>
      <c r="H1202" t="s" s="26">
        <v>21</v>
      </c>
      <c r="I1202" t="s" s="4">
        <v>22</v>
      </c>
      <c r="J1202" t="n" s="16">
        <v>1.0</v>
      </c>
      <c r="K1202" t="n" s="16">
        <v>2197.56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6795.0</v>
      </c>
      <c r="G1203" t="s" s="8">
        <v>1869</v>
      </c>
      <c r="H1203" t="s" s="26">
        <v>21</v>
      </c>
      <c r="I1203" t="s" s="4">
        <v>22</v>
      </c>
      <c r="J1203" t="n" s="16">
        <v>1.0</v>
      </c>
      <c r="K1203" t="n" s="16">
        <v>2625.04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6535.0</v>
      </c>
      <c r="G1204" t="s" s="8">
        <v>1870</v>
      </c>
      <c r="H1204" t="s" s="26">
        <v>21</v>
      </c>
      <c r="I1204" t="s" s="4">
        <v>22</v>
      </c>
      <c r="J1204" t="n" s="16">
        <v>0.68</v>
      </c>
      <c r="K1204" t="n" s="16">
        <v>2265.41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11897.0</v>
      </c>
      <c r="G1205" t="s" s="8">
        <v>1871</v>
      </c>
      <c r="H1205" t="s" s="26">
        <v>27</v>
      </c>
      <c r="I1205" t="s" s="4">
        <v>28</v>
      </c>
      <c r="J1205" t="n" s="16">
        <v>0.75</v>
      </c>
      <c r="K1205" t="n" s="16">
        <v>1697.25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8169.0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2533.41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10630.0</v>
      </c>
      <c r="G1207" t="s" s="8">
        <v>1873</v>
      </c>
      <c r="H1207" t="s" s="26">
        <v>21</v>
      </c>
      <c r="I1207" t="s" s="4">
        <v>22</v>
      </c>
      <c r="J1207" t="n" s="16">
        <v>1.0</v>
      </c>
      <c r="K1207" t="n" s="16">
        <v>1926.4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6351.0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2223.96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10298.0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2423.28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10151.0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2116.48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8695.0</v>
      </c>
      <c r="G1211" t="s" s="8">
        <v>1877</v>
      </c>
      <c r="H1211" t="s" s="26">
        <v>27</v>
      </c>
      <c r="I1211" t="s" s="4">
        <v>28</v>
      </c>
      <c r="J1211" t="n" s="16">
        <v>0.75</v>
      </c>
      <c r="K1211" t="n" s="16">
        <v>2488.32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5658.0</v>
      </c>
      <c r="G1212" t="s" s="8">
        <v>1878</v>
      </c>
      <c r="H1212" t="s" s="26">
        <v>21</v>
      </c>
      <c r="I1212" t="s" s="4">
        <v>22</v>
      </c>
      <c r="J1212" t="n" s="16">
        <v>1.0</v>
      </c>
      <c r="K1212" t="n" s="16">
        <v>2254.36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10299.0</v>
      </c>
      <c r="G1213" t="s" s="8">
        <v>1879</v>
      </c>
      <c r="H1213" t="s" s="26">
        <v>27</v>
      </c>
      <c r="I1213" t="s" s="4">
        <v>28</v>
      </c>
      <c r="J1213" t="n" s="16">
        <v>0.75</v>
      </c>
      <c r="K1213" t="n" s="16">
        <v>2651.89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8238.0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3207.57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10208.0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2570.32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12574.0</v>
      </c>
      <c r="G1216" t="s" s="8">
        <v>1882</v>
      </c>
      <c r="H1216" t="s" s="26">
        <v>21</v>
      </c>
      <c r="I1216" t="s" s="4">
        <v>22</v>
      </c>
      <c r="J1216" t="n" s="16">
        <v>1.0</v>
      </c>
      <c r="K1216" t="n" s="16">
        <v>1935.88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11896.0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2256.16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9814.0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2533.04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11576.0</v>
      </c>
      <c r="G1219" t="s" s="8">
        <v>1885</v>
      </c>
      <c r="H1219" t="s" s="26">
        <v>21</v>
      </c>
      <c r="I1219" t="s" s="4">
        <v>22</v>
      </c>
      <c r="J1219" t="n" s="16">
        <v>1.0</v>
      </c>
      <c r="K1219" t="n" s="16">
        <v>2091.68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9355.0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2127.84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9781.0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2327.44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9806.0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2091.16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10129.0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1983.84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12334.0</v>
      </c>
      <c r="G1224" t="s" s="8">
        <v>1890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10931.0</v>
      </c>
      <c r="G1225" t="s" s="8">
        <v>1891</v>
      </c>
      <c r="H1225" t="s" s="26">
        <v>27</v>
      </c>
      <c r="I1225" t="s" s="4">
        <v>28</v>
      </c>
      <c r="J1225" t="n" s="16">
        <v>0.75</v>
      </c>
      <c r="K1225" t="n" s="16">
        <v>2653.33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12387.0</v>
      </c>
      <c r="G1226" t="s" s="8">
        <v>1892</v>
      </c>
      <c r="H1226" t="s" s="26">
        <v>21</v>
      </c>
      <c r="I1226" t="s" s="4">
        <v>22</v>
      </c>
      <c r="J1226" t="n" s="16">
        <v>1.0</v>
      </c>
      <c r="K1226" t="n" s="16">
        <v>2102.24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6373.0</v>
      </c>
      <c r="G1227" t="s" s="8">
        <v>1893</v>
      </c>
      <c r="H1227" t="s" s="26">
        <v>21</v>
      </c>
      <c r="I1227" t="s" s="4">
        <v>22</v>
      </c>
      <c r="J1227" t="n" s="16">
        <v>1.0</v>
      </c>
      <c r="K1227" t="n" s="16">
        <v>3282.04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11008.0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1992.88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58.0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2790.64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11731.0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2346.12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12605.0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2487.72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1898</v>
      </c>
      <c r="D1232" t="s" s="4">
        <v>1867</v>
      </c>
      <c r="E1232" t="s" s="4">
        <v>1868</v>
      </c>
      <c r="F1232" t="n" s="23">
        <v>5935.0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3172.24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1900</v>
      </c>
      <c r="D1233" t="s" s="4">
        <v>1901</v>
      </c>
      <c r="E1233" t="s" s="4">
        <v>1902</v>
      </c>
      <c r="F1233" t="n" s="23">
        <v>7168.0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2755.52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1904</v>
      </c>
      <c r="D1234" t="s" s="4">
        <v>1867</v>
      </c>
      <c r="E1234" t="s" s="4">
        <v>1868</v>
      </c>
      <c r="F1234" t="n" s="23">
        <v>12486.0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3060.08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1906</v>
      </c>
      <c r="D1235" t="s" s="4">
        <v>1867</v>
      </c>
      <c r="E1235" t="s" s="4">
        <v>1868</v>
      </c>
      <c r="F1235" t="n" s="23">
        <v>7031.0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2250.48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1908</v>
      </c>
      <c r="D1236" t="s" s="4">
        <v>1909</v>
      </c>
      <c r="E1236" t="s" s="4">
        <v>1910</v>
      </c>
      <c r="F1236" t="n" s="23">
        <v>7041.0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2405.36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1912</v>
      </c>
      <c r="D1237" t="s" s="4">
        <v>1909</v>
      </c>
      <c r="E1237" t="s" s="4">
        <v>1910</v>
      </c>
      <c r="F1237" t="n" s="23">
        <v>6002.0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2993.28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1914</v>
      </c>
      <c r="D1238" t="s" s="4">
        <v>1915</v>
      </c>
      <c r="E1238" t="s" s="4">
        <v>1868</v>
      </c>
      <c r="F1238" t="n" s="23">
        <v>5485.0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2517.28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4820.0</v>
      </c>
      <c r="G1239" t="s" s="8">
        <v>1921</v>
      </c>
      <c r="H1239" t="s" s="26">
        <v>27</v>
      </c>
      <c r="I1239" t="s" s="4">
        <v>28</v>
      </c>
      <c r="J1239" t="n" s="16">
        <v>0.75</v>
      </c>
      <c r="K1239" t="n" s="16">
        <v>4780.8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9088.0</v>
      </c>
      <c r="G1240" t="s" s="8">
        <v>1922</v>
      </c>
      <c r="H1240" t="s" s="26">
        <v>21</v>
      </c>
      <c r="I1240" t="s" s="4">
        <v>22</v>
      </c>
      <c r="J1240" t="n" s="16">
        <v>0.69</v>
      </c>
      <c r="K1240" t="n" s="16">
        <v>2701.51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6807.0</v>
      </c>
      <c r="G1241" t="s" s="8">
        <v>1923</v>
      </c>
      <c r="H1241" t="s" s="26">
        <v>21</v>
      </c>
      <c r="I1241" t="s" s="4">
        <v>22</v>
      </c>
      <c r="J1241" t="n" s="16">
        <v>1.0</v>
      </c>
      <c r="K1241" t="n" s="16">
        <v>3430.88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12317.0</v>
      </c>
      <c r="G1242" t="s" s="8">
        <v>1924</v>
      </c>
      <c r="H1242" t="s" s="26">
        <v>21</v>
      </c>
      <c r="I1242" t="s" s="4">
        <v>22</v>
      </c>
      <c r="J1242" t="n" s="16">
        <v>0.5</v>
      </c>
      <c r="K1242" t="n" s="16">
        <v>2217.52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5010.0</v>
      </c>
      <c r="G1243" t="s" s="8">
        <v>1925</v>
      </c>
      <c r="H1243" t="s" s="26">
        <v>21</v>
      </c>
      <c r="I1243" t="s" s="4">
        <v>22</v>
      </c>
      <c r="J1243" t="n" s="16">
        <v>0.71</v>
      </c>
      <c r="K1243" t="n" s="16">
        <v>2101.52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8273.0</v>
      </c>
      <c r="G1244" t="s" s="8">
        <v>1926</v>
      </c>
      <c r="H1244" t="s" s="26">
        <v>21</v>
      </c>
      <c r="I1244" t="s" s="4">
        <v>22</v>
      </c>
      <c r="J1244" t="n" s="16">
        <v>0.47</v>
      </c>
      <c r="K1244" t="n" s="16">
        <v>1865.36</v>
      </c>
      <c r="L1244" t="s" s="32">
        <v>46</v>
      </c>
      <c r="M1244" t="s" s="33">
        <v>46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7166.0</v>
      </c>
      <c r="G1245" t="s" s="8">
        <v>1927</v>
      </c>
      <c r="H1245" t="s" s="26">
        <v>21</v>
      </c>
      <c r="I1245" t="s" s="4">
        <v>22</v>
      </c>
      <c r="J1245" t="n" s="16">
        <v>1.0</v>
      </c>
      <c r="K1245" t="n" s="16">
        <v>2740.52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17493.0</v>
      </c>
      <c r="G1246" t="s" s="8">
        <v>1928</v>
      </c>
      <c r="H1246" t="s" s="26">
        <v>21</v>
      </c>
      <c r="I1246" t="s" s="4">
        <v>22</v>
      </c>
      <c r="J1246" t="n" s="16">
        <v>0.42</v>
      </c>
      <c r="K1246" t="n" s="16">
        <v>2840.57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7991.0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2613.88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12627.0</v>
      </c>
      <c r="G1248" t="s" s="8">
        <v>1930</v>
      </c>
      <c r="H1248" t="s" s="26">
        <v>21</v>
      </c>
      <c r="I1248" t="s" s="4">
        <v>22</v>
      </c>
      <c r="J1248" t="n" s="16">
        <v>0.5</v>
      </c>
      <c r="K1248" t="n" s="16">
        <v>1903.2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14023.0</v>
      </c>
      <c r="G1249" t="s" s="8">
        <v>1931</v>
      </c>
      <c r="H1249" t="s" s="26">
        <v>21</v>
      </c>
      <c r="I1249" t="s" s="4">
        <v>22</v>
      </c>
      <c r="J1249" t="n" s="16">
        <v>0.6</v>
      </c>
      <c r="K1249" t="n" s="16">
        <v>2162.2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11166.0</v>
      </c>
      <c r="G1250" t="s" s="8">
        <v>1932</v>
      </c>
      <c r="H1250" t="s" s="26">
        <v>27</v>
      </c>
      <c r="I1250" t="s" s="4">
        <v>28</v>
      </c>
      <c r="J1250" t="n" s="16">
        <v>0.75</v>
      </c>
      <c r="K1250" t="n" s="16">
        <v>3018.91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6133.0</v>
      </c>
      <c r="G1251" t="s" s="8">
        <v>1933</v>
      </c>
      <c r="H1251" t="s" s="26">
        <v>21</v>
      </c>
      <c r="I1251" t="s" s="4">
        <v>22</v>
      </c>
      <c r="J1251" t="n" s="16">
        <v>1.0</v>
      </c>
      <c r="K1251" t="n" s="16">
        <v>2882.04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13681.0</v>
      </c>
      <c r="G1252" t="s" s="8">
        <v>1934</v>
      </c>
      <c r="H1252" t="s" s="26">
        <v>21</v>
      </c>
      <c r="I1252" t="s" s="4">
        <v>22</v>
      </c>
      <c r="J1252" t="n" s="16">
        <v>1.0</v>
      </c>
      <c r="K1252" t="n" s="16">
        <v>2137.72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9330.0</v>
      </c>
      <c r="G1253" t="s" s="8">
        <v>1935</v>
      </c>
      <c r="H1253" t="s" s="26">
        <v>27</v>
      </c>
      <c r="I1253" t="s" s="4">
        <v>28</v>
      </c>
      <c r="J1253" t="n" s="16">
        <v>0.45</v>
      </c>
      <c r="K1253" t="n" s="16">
        <v>377.87</v>
      </c>
      <c r="L1253" t="s" s="32">
        <v>46</v>
      </c>
      <c r="M1253" t="s" s="33">
        <v>46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11906.0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1971.04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8870.0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2715.0</v>
      </c>
      <c r="L1255" t="s" s="32">
        <v>23</v>
      </c>
      <c r="M1255" t="s" s="33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14116.0</v>
      </c>
      <c r="G1256" t="s" s="8">
        <v>1942</v>
      </c>
      <c r="H1256" t="s" s="26">
        <v>27</v>
      </c>
      <c r="I1256" t="s" s="4">
        <v>28</v>
      </c>
      <c r="J1256" t="n" s="16">
        <v>0.9</v>
      </c>
      <c r="K1256" t="n" s="16">
        <v>1029.36</v>
      </c>
      <c r="L1256" t="s" s="32">
        <v>46</v>
      </c>
      <c r="M1256" t="s" s="33">
        <v>46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9517.0</v>
      </c>
      <c r="G1257" t="s" s="8">
        <v>1943</v>
      </c>
      <c r="H1257" t="s" s="26">
        <v>21</v>
      </c>
      <c r="I1257" t="s" s="4">
        <v>22</v>
      </c>
      <c r="J1257" t="n" s="16">
        <v>1.0</v>
      </c>
      <c r="K1257" t="n" s="16">
        <v>1983.84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12157.0</v>
      </c>
      <c r="G1258" t="s" s="8">
        <v>1944</v>
      </c>
      <c r="H1258" t="s" s="26">
        <v>21</v>
      </c>
      <c r="I1258" t="s" s="4">
        <v>22</v>
      </c>
      <c r="J1258" t="n" s="16">
        <v>1.0</v>
      </c>
      <c r="K1258" t="n" s="16">
        <v>2323.36</v>
      </c>
      <c r="L1258" t="s" s="32">
        <v>23</v>
      </c>
      <c r="M1258" t="s" s="33">
        <v>23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6001.0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2303.04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13390.0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2221.0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6850.0</v>
      </c>
      <c r="G1261" t="s" s="8">
        <v>1947</v>
      </c>
      <c r="H1261" t="s" s="26">
        <v>21</v>
      </c>
      <c r="I1261" t="s" s="4">
        <v>22</v>
      </c>
      <c r="J1261" t="n" s="16">
        <v>0.7</v>
      </c>
      <c r="K1261" t="n" s="16">
        <v>2525.77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7725.0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1740.2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12457.0</v>
      </c>
      <c r="G1263" t="s" s="8">
        <v>1949</v>
      </c>
      <c r="H1263" t="s" s="26">
        <v>21</v>
      </c>
      <c r="I1263" t="s" s="4">
        <v>22</v>
      </c>
      <c r="J1263" t="n" s="16">
        <v>0.94</v>
      </c>
      <c r="K1263" t="n" s="16">
        <v>2029.36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7520.0</v>
      </c>
      <c r="G1264" t="s" s="8">
        <v>1950</v>
      </c>
      <c r="H1264" t="s" s="26">
        <v>27</v>
      </c>
      <c r="I1264" t="s" s="4">
        <v>28</v>
      </c>
      <c r="J1264" t="n" s="16">
        <v>0.9</v>
      </c>
      <c r="K1264" t="n" s="16">
        <v>1709.42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13222.0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1913.64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5586.0</v>
      </c>
      <c r="G1266" t="s" s="8">
        <v>1952</v>
      </c>
      <c r="H1266" t="s" s="26">
        <v>21</v>
      </c>
      <c r="I1266" t="s" s="4">
        <v>22</v>
      </c>
      <c r="J1266" t="n" s="16">
        <v>0.8</v>
      </c>
      <c r="K1266" t="n" s="16">
        <v>2388.6</v>
      </c>
      <c r="L1266" t="s" s="32">
        <v>23</v>
      </c>
      <c r="M1266" t="s" s="33">
        <v>23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12362.0</v>
      </c>
      <c r="G1267" t="s" s="8">
        <v>1953</v>
      </c>
      <c r="H1267" t="s" s="26">
        <v>27</v>
      </c>
      <c r="I1267" t="s" s="4">
        <v>28</v>
      </c>
      <c r="J1267" t="n" s="16">
        <v>0.9</v>
      </c>
      <c r="K1267" t="n" s="16">
        <v>1065.42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12823.0</v>
      </c>
      <c r="G1268" t="s" s="8">
        <v>1954</v>
      </c>
      <c r="H1268" t="s" s="26">
        <v>21</v>
      </c>
      <c r="I1268" t="s" s="4">
        <v>22</v>
      </c>
      <c r="J1268" t="n" s="16">
        <v>1.0</v>
      </c>
      <c r="K1268" t="n" s="16">
        <v>2413.64</v>
      </c>
      <c r="L1268" t="s" s="32">
        <v>23</v>
      </c>
      <c r="M1268" t="s" s="33">
        <v>23</v>
      </c>
    </row>
    <row r="1269">
      <c r="A1269" t="s" s="4">
        <v>1955</v>
      </c>
      <c r="B1269" t="n" s="23">
        <v>372.0</v>
      </c>
      <c r="C1269" t="s" s="4">
        <v>1956</v>
      </c>
      <c r="D1269" t="s" s="4">
        <v>1957</v>
      </c>
      <c r="E1269" t="s" s="4">
        <v>1958</v>
      </c>
      <c r="F1269" t="n" s="23">
        <v>11545.0</v>
      </c>
      <c r="G1269" t="s" s="8">
        <v>1959</v>
      </c>
      <c r="H1269" t="s" s="26">
        <v>27</v>
      </c>
      <c r="I1269" t="s" s="4">
        <v>28</v>
      </c>
      <c r="J1269" t="n" s="16">
        <v>0.75</v>
      </c>
      <c r="K1269" t="n" s="16">
        <v>2307.89</v>
      </c>
      <c r="L1269" t="s" s="32">
        <v>23</v>
      </c>
      <c r="M1269" t="s" s="33">
        <v>23</v>
      </c>
    </row>
    <row r="1270">
      <c r="A1270" t="s" s="4">
        <v>1955</v>
      </c>
      <c r="B1270" t="n" s="23">
        <v>372.0</v>
      </c>
      <c r="C1270" t="s" s="4">
        <v>1956</v>
      </c>
      <c r="D1270" t="s" s="4">
        <v>1957</v>
      </c>
      <c r="E1270" t="s" s="4">
        <v>1958</v>
      </c>
      <c r="F1270" t="n" s="23">
        <v>14936.0</v>
      </c>
      <c r="G1270" t="s" s="8">
        <v>1960</v>
      </c>
      <c r="H1270" t="s" s="26">
        <v>21</v>
      </c>
      <c r="I1270" t="s" s="4">
        <v>22</v>
      </c>
      <c r="J1270" t="n" s="16">
        <v>0.8</v>
      </c>
      <c r="K1270" t="n" s="16">
        <v>2060.1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10756.0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2482.67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9716.0</v>
      </c>
      <c r="G1272" t="s" s="8">
        <v>1962</v>
      </c>
      <c r="H1272" t="s" s="26">
        <v>21</v>
      </c>
      <c r="I1272" t="s" s="4">
        <v>22</v>
      </c>
      <c r="J1272" t="n" s="16">
        <v>1.0</v>
      </c>
      <c r="K1272" t="n" s="16">
        <v>2285.96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12326.0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2199.79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12255.0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1916.68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12382.0</v>
      </c>
      <c r="G1275" t="s" s="8">
        <v>1965</v>
      </c>
      <c r="H1275" t="s" s="26">
        <v>21</v>
      </c>
      <c r="I1275" t="s" s="4">
        <v>22</v>
      </c>
      <c r="J1275" t="n" s="16">
        <v>1.0</v>
      </c>
      <c r="K1275" t="n" s="16">
        <v>2421.2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11524.0</v>
      </c>
      <c r="G1276" t="s" s="8">
        <v>1966</v>
      </c>
      <c r="H1276" t="s" s="26">
        <v>27</v>
      </c>
      <c r="I1276" t="s" s="4">
        <v>28</v>
      </c>
      <c r="J1276" t="n" s="16">
        <v>0.75</v>
      </c>
      <c r="K1276" t="n" s="16">
        <v>1941.6</v>
      </c>
      <c r="L1276" t="s" s="32">
        <v>23</v>
      </c>
      <c r="M1276" t="s" s="33">
        <v>23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6324.0</v>
      </c>
      <c r="G1277" t="s" s="8">
        <v>1967</v>
      </c>
      <c r="H1277" t="s" s="26">
        <v>27</v>
      </c>
      <c r="I1277" t="s" s="4">
        <v>28</v>
      </c>
      <c r="J1277" t="n" s="16">
        <v>0.75</v>
      </c>
      <c r="K1277" t="n" s="16">
        <v>2463.71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12198.0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1956.36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13302.0</v>
      </c>
      <c r="G1279" t="s" s="8">
        <v>1969</v>
      </c>
      <c r="H1279" t="s" s="26">
        <v>21</v>
      </c>
      <c r="I1279" t="s" s="4">
        <v>22</v>
      </c>
      <c r="J1279" t="n" s="16">
        <v>0.81</v>
      </c>
      <c r="K1279" t="n" s="16">
        <v>1935.11</v>
      </c>
      <c r="L1279" t="s" s="32">
        <v>23</v>
      </c>
      <c r="M1279" t="s" s="33">
        <v>46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5906.0</v>
      </c>
      <c r="G1280" t="s" s="8">
        <v>1970</v>
      </c>
      <c r="H1280" t="s" s="26">
        <v>21</v>
      </c>
      <c r="I1280" t="s" s="4">
        <v>22</v>
      </c>
      <c r="J1280" t="n" s="16">
        <v>0.8</v>
      </c>
      <c r="K1280" t="n" s="16">
        <v>3298.75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4350.0</v>
      </c>
      <c r="G1281" t="s" s="8">
        <v>1971</v>
      </c>
      <c r="H1281" t="s" s="26">
        <v>27</v>
      </c>
      <c r="I1281" t="s" s="4">
        <v>28</v>
      </c>
      <c r="J1281" t="n" s="16">
        <v>0.1</v>
      </c>
      <c r="K1281" t="n" s="16">
        <v>340.2</v>
      </c>
      <c r="L1281" t="s" s="32">
        <v>46</v>
      </c>
      <c r="M1281" t="s" s="33">
        <v>46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56.0</v>
      </c>
      <c r="G1282" t="s" s="8">
        <v>1972</v>
      </c>
      <c r="H1282" t="s" s="26">
        <v>21</v>
      </c>
      <c r="I1282" t="s" s="4">
        <v>22</v>
      </c>
      <c r="J1282" t="n" s="16">
        <v>0.4</v>
      </c>
      <c r="K1282" t="n" s="16">
        <v>1196.4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11928.0</v>
      </c>
      <c r="G1283" t="s" s="8">
        <v>1973</v>
      </c>
      <c r="H1283" t="s" s="26">
        <v>21</v>
      </c>
      <c r="I1283" t="s" s="4">
        <v>22</v>
      </c>
      <c r="J1283" t="n" s="16">
        <v>1.0</v>
      </c>
      <c r="K1283" t="n" s="16">
        <v>2176.76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8789.0</v>
      </c>
      <c r="G1284" t="s" s="8">
        <v>1974</v>
      </c>
      <c r="H1284" t="s" s="26">
        <v>21</v>
      </c>
      <c r="I1284" t="s" s="4">
        <v>22</v>
      </c>
      <c r="J1284" t="n" s="16">
        <v>1.0</v>
      </c>
      <c r="K1284" t="n" s="16">
        <v>2300.16</v>
      </c>
      <c r="L1284" t="s" s="32">
        <v>23</v>
      </c>
      <c r="M1284" t="s" s="33">
        <v>23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12256.0</v>
      </c>
      <c r="G1285" t="s" s="8">
        <v>1975</v>
      </c>
      <c r="H1285" t="s" s="26">
        <v>21</v>
      </c>
      <c r="I1285" t="s" s="4">
        <v>22</v>
      </c>
      <c r="J1285" t="n" s="16">
        <v>1.0</v>
      </c>
      <c r="K1285" t="n" s="16">
        <v>2432.12</v>
      </c>
      <c r="L1285" t="s" s="32">
        <v>23</v>
      </c>
      <c r="M1285" t="s" s="33">
        <v>23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6455.0</v>
      </c>
      <c r="G1286" t="s" s="8">
        <v>1976</v>
      </c>
      <c r="H1286" t="s" s="26">
        <v>27</v>
      </c>
      <c r="I1286" t="s" s="4">
        <v>28</v>
      </c>
      <c r="J1286" t="n" s="16">
        <v>0.38</v>
      </c>
      <c r="K1286" t="n" s="16">
        <v>1223.42</v>
      </c>
      <c r="L1286" t="s" s="32">
        <v>46</v>
      </c>
      <c r="M1286" t="s" s="33">
        <v>46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9750.0</v>
      </c>
      <c r="G1287" t="s" s="8">
        <v>1977</v>
      </c>
      <c r="H1287" t="s" s="26">
        <v>27</v>
      </c>
      <c r="I1287" t="s" s="4">
        <v>28</v>
      </c>
      <c r="J1287" t="n" s="16">
        <v>0.75</v>
      </c>
      <c r="K1287" t="n" s="16">
        <v>2144.11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12582.0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1989.36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6880.0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2095.96</v>
      </c>
      <c r="L1289" t="s" s="32">
        <v>23</v>
      </c>
      <c r="M1289" t="s" s="33">
        <v>23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8132.0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1948.72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13253.0</v>
      </c>
      <c r="G1291" t="s" s="8">
        <v>1981</v>
      </c>
      <c r="H1291" t="s" s="26">
        <v>21</v>
      </c>
      <c r="I1291" t="s" s="4">
        <v>22</v>
      </c>
      <c r="J1291" t="n" s="16">
        <v>0.8</v>
      </c>
      <c r="K1291" t="n" s="16">
        <v>2249.05</v>
      </c>
      <c r="L1291" t="s" s="32">
        <v>23</v>
      </c>
      <c r="M1291" t="s" s="33">
        <v>46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8425.0</v>
      </c>
      <c r="G1292" t="s" s="8">
        <v>1600</v>
      </c>
      <c r="H1292" t="s" s="26">
        <v>21</v>
      </c>
      <c r="I1292" t="s" s="4">
        <v>22</v>
      </c>
      <c r="J1292" t="n" s="16">
        <v>0.5</v>
      </c>
      <c r="K1292" t="n" s="16">
        <v>4506.8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12019.0</v>
      </c>
      <c r="G1293" t="s" s="8">
        <v>1982</v>
      </c>
      <c r="H1293" t="s" s="26">
        <v>27</v>
      </c>
      <c r="I1293" t="s" s="4">
        <v>28</v>
      </c>
      <c r="J1293" t="n" s="16">
        <v>0.75</v>
      </c>
      <c r="K1293" t="n" s="16">
        <v>2435.39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12485.0</v>
      </c>
      <c r="G1294" t="s" s="8">
        <v>1983</v>
      </c>
      <c r="H1294" t="s" s="26">
        <v>27</v>
      </c>
      <c r="I1294" t="s" s="4">
        <v>28</v>
      </c>
      <c r="J1294" t="n" s="16">
        <v>0.38</v>
      </c>
      <c r="K1294" t="n" s="16">
        <v>189.32</v>
      </c>
      <c r="L1294" t="s" s="32">
        <v>46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10310.0</v>
      </c>
      <c r="G1295" t="s" s="8">
        <v>1984</v>
      </c>
      <c r="H1295" t="s" s="26">
        <v>27</v>
      </c>
      <c r="I1295" t="s" s="4">
        <v>28</v>
      </c>
      <c r="J1295" t="n" s="16">
        <v>0.75</v>
      </c>
      <c r="K1295" t="n" s="16">
        <v>2376.53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6763.0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1914.72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7849.0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1715.63</v>
      </c>
      <c r="L1297" t="s" s="32">
        <v>46</v>
      </c>
      <c r="M1297" t="s" s="33">
        <v>46</v>
      </c>
    </row>
    <row r="1298">
      <c r="A1298" t="s" s="4">
        <v>1955</v>
      </c>
      <c r="B1298" t="n" s="23">
        <v>29222.0</v>
      </c>
      <c r="C1298" t="s" s="4">
        <v>1987</v>
      </c>
      <c r="D1298" t="s" s="4">
        <v>1988</v>
      </c>
      <c r="E1298" t="s" s="4">
        <v>1989</v>
      </c>
      <c r="F1298" t="n" s="23">
        <v>7123.0</v>
      </c>
      <c r="G1298" t="s" s="8">
        <v>1990</v>
      </c>
      <c r="H1298" t="s" s="26">
        <v>21</v>
      </c>
      <c r="I1298" t="s" s="4">
        <v>22</v>
      </c>
      <c r="J1298" t="n" s="16">
        <v>0.8</v>
      </c>
      <c r="K1298" t="n" s="16">
        <v>2695.7</v>
      </c>
      <c r="L1298" t="s" s="32">
        <v>23</v>
      </c>
      <c r="M1298" t="s" s="33">
        <v>23</v>
      </c>
    </row>
    <row r="1299">
      <c r="A1299" t="s" s="4">
        <v>1955</v>
      </c>
      <c r="B1299" t="n" s="23">
        <v>29259.0</v>
      </c>
      <c r="C1299" t="s" s="4">
        <v>1991</v>
      </c>
      <c r="D1299" t="s" s="4">
        <v>1992</v>
      </c>
      <c r="E1299" t="s" s="4">
        <v>1993</v>
      </c>
      <c r="F1299" t="n" s="23">
        <v>12682.0</v>
      </c>
      <c r="G1299" t="s" s="8">
        <v>1994</v>
      </c>
      <c r="H1299" t="s" s="26">
        <v>21</v>
      </c>
      <c r="I1299" t="s" s="4">
        <v>22</v>
      </c>
      <c r="J1299" t="n" s="16">
        <v>1.0</v>
      </c>
      <c r="K1299" t="n" s="16">
        <v>454.16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29259.0</v>
      </c>
      <c r="C1300" t="s" s="4">
        <v>1991</v>
      </c>
      <c r="D1300" t="s" s="4">
        <v>1992</v>
      </c>
      <c r="E1300" t="s" s="4">
        <v>1993</v>
      </c>
      <c r="F1300" t="n" s="23">
        <v>12650.0</v>
      </c>
      <c r="G1300" t="s" s="8">
        <v>1995</v>
      </c>
      <c r="H1300" t="s" s="26">
        <v>21</v>
      </c>
      <c r="I1300" t="s" s="4">
        <v>22</v>
      </c>
      <c r="J1300" t="n" s="16">
        <v>1.0</v>
      </c>
      <c r="K1300" t="n" s="16">
        <v>2016.24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6614.0</v>
      </c>
      <c r="G1301" t="s" s="8">
        <v>1996</v>
      </c>
      <c r="H1301" t="s" s="26">
        <v>21</v>
      </c>
      <c r="I1301" t="s" s="4">
        <v>22</v>
      </c>
      <c r="J1301" t="n" s="16">
        <v>0.2</v>
      </c>
      <c r="K1301" t="n" s="16">
        <v>14372.0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29258.0</v>
      </c>
      <c r="C1302" t="s" s="4">
        <v>1997</v>
      </c>
      <c r="D1302" t="s" s="4">
        <v>1998</v>
      </c>
      <c r="E1302" t="s" s="4">
        <v>1999</v>
      </c>
      <c r="F1302" t="n" s="23">
        <v>7982.0</v>
      </c>
      <c r="G1302" t="s" s="8">
        <v>2000</v>
      </c>
      <c r="H1302" t="s" s="26">
        <v>27</v>
      </c>
      <c r="I1302" t="s" s="4">
        <v>28</v>
      </c>
      <c r="J1302" t="n" s="16">
        <v>0.33</v>
      </c>
      <c r="K1302" t="n" s="16">
        <v>1496.18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29258.0</v>
      </c>
      <c r="C1303" t="s" s="4">
        <v>1997</v>
      </c>
      <c r="D1303" t="s" s="4">
        <v>1998</v>
      </c>
      <c r="E1303" t="s" s="4">
        <v>1999</v>
      </c>
      <c r="F1303" t="n" s="23">
        <v>7982.0</v>
      </c>
      <c r="G1303" t="s" s="8">
        <v>2000</v>
      </c>
      <c r="H1303" t="s" s="26">
        <v>21</v>
      </c>
      <c r="I1303" t="s" s="4">
        <v>22</v>
      </c>
      <c r="J1303" t="n" s="16">
        <v>0.76</v>
      </c>
      <c r="K1303" t="n" s="16">
        <v>2376.63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13341.0</v>
      </c>
      <c r="G1304" t="s" s="8">
        <v>2001</v>
      </c>
      <c r="H1304" t="s" s="26">
        <v>21</v>
      </c>
      <c r="I1304" t="s" s="4">
        <v>22</v>
      </c>
      <c r="J1304" t="n" s="16">
        <v>0.35</v>
      </c>
      <c r="K1304" t="n" s="16">
        <v>2373.2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13299.0</v>
      </c>
      <c r="G1305" t="s" s="8">
        <v>2002</v>
      </c>
      <c r="H1305" t="s" s="26">
        <v>21</v>
      </c>
      <c r="I1305" t="s" s="4">
        <v>22</v>
      </c>
      <c r="J1305" t="n" s="16">
        <v>1.0</v>
      </c>
      <c r="K1305" t="n" s="16">
        <v>2082.6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29219.0</v>
      </c>
      <c r="C1306" t="s" s="4">
        <v>2003</v>
      </c>
      <c r="D1306" t="s" s="4">
        <v>2004</v>
      </c>
      <c r="E1306" t="s" s="4">
        <v>1958</v>
      </c>
      <c r="F1306" t="n" s="23">
        <v>11608.0</v>
      </c>
      <c r="G1306" t="s" s="8">
        <v>2005</v>
      </c>
      <c r="H1306" t="s" s="26">
        <v>21</v>
      </c>
      <c r="I1306" t="s" s="4">
        <v>22</v>
      </c>
      <c r="J1306" t="n" s="16">
        <v>1.0</v>
      </c>
      <c r="K1306" t="n" s="16">
        <v>2245.76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29219.0</v>
      </c>
      <c r="C1307" t="s" s="4">
        <v>2003</v>
      </c>
      <c r="D1307" t="s" s="4">
        <v>2004</v>
      </c>
      <c r="E1307" t="s" s="4">
        <v>1958</v>
      </c>
      <c r="F1307" t="n" s="23">
        <v>7551.0</v>
      </c>
      <c r="G1307" t="s" s="8">
        <v>2006</v>
      </c>
      <c r="H1307" t="s" s="26">
        <v>21</v>
      </c>
      <c r="I1307" t="s" s="4">
        <v>22</v>
      </c>
      <c r="J1307" t="n" s="16">
        <v>0.2</v>
      </c>
      <c r="K1307" t="n" s="16">
        <v>2756.6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12723.0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2101.6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12493.0</v>
      </c>
      <c r="G1309" t="s" s="8">
        <v>2008</v>
      </c>
      <c r="H1309" t="s" s="26">
        <v>21</v>
      </c>
      <c r="I1309" t="s" s="4">
        <v>22</v>
      </c>
      <c r="J1309" t="n" s="16">
        <v>1.0</v>
      </c>
      <c r="K1309" t="n" s="16">
        <v>1936.68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29223.0</v>
      </c>
      <c r="C1310" t="s" s="4">
        <v>2009</v>
      </c>
      <c r="D1310" t="s" s="4">
        <v>2010</v>
      </c>
      <c r="E1310" t="s" s="4">
        <v>2011</v>
      </c>
      <c r="F1310" t="n" s="23">
        <v>8330.0</v>
      </c>
      <c r="G1310" t="s" s="8">
        <v>2012</v>
      </c>
      <c r="H1310" t="s" s="26">
        <v>21</v>
      </c>
      <c r="I1310" t="s" s="4">
        <v>22</v>
      </c>
      <c r="J1310" t="n" s="16">
        <v>1.2</v>
      </c>
      <c r="K1310" t="n" s="16">
        <v>2462.43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29224.0</v>
      </c>
      <c r="C1311" t="s" s="4">
        <v>2013</v>
      </c>
      <c r="D1311" t="s" s="4">
        <v>2014</v>
      </c>
      <c r="E1311" t="s" s="4">
        <v>2015</v>
      </c>
      <c r="F1311" t="n" s="23">
        <v>7920.0</v>
      </c>
      <c r="G1311" t="s" s="8">
        <v>2016</v>
      </c>
      <c r="H1311" t="s" s="26">
        <v>21</v>
      </c>
      <c r="I1311" t="s" s="4">
        <v>22</v>
      </c>
      <c r="J1311" t="n" s="16">
        <v>1.1</v>
      </c>
      <c r="K1311" t="n" s="16">
        <v>2575.78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29211.0</v>
      </c>
      <c r="C1312" t="s" s="4">
        <v>2017</v>
      </c>
      <c r="D1312" t="s" s="4">
        <v>2018</v>
      </c>
      <c r="E1312" t="s" s="4">
        <v>2019</v>
      </c>
      <c r="F1312" t="n" s="23">
        <v>8661.0</v>
      </c>
      <c r="G1312" t="s" s="8">
        <v>2020</v>
      </c>
      <c r="H1312" t="s" s="26">
        <v>21</v>
      </c>
      <c r="I1312" t="s" s="4">
        <v>22</v>
      </c>
      <c r="J1312" t="n" s="16">
        <v>0.5</v>
      </c>
      <c r="K1312" t="n" s="16">
        <v>2875.12</v>
      </c>
      <c r="L1312" t="s" s="32">
        <v>23</v>
      </c>
      <c r="M1312" t="s" s="33">
        <v>23</v>
      </c>
    </row>
    <row r="1313">
      <c r="A1313" t="s" s="4">
        <v>1955</v>
      </c>
      <c r="B1313" t="n" s="23">
        <v>1148.0</v>
      </c>
      <c r="C1313" t="s" s="4">
        <v>2021</v>
      </c>
      <c r="D1313" t="s" s="4">
        <v>2022</v>
      </c>
      <c r="E1313" t="s" s="4">
        <v>2023</v>
      </c>
      <c r="F1313" t="n" s="23">
        <v>10882.0</v>
      </c>
      <c r="G1313" t="s" s="8">
        <v>2024</v>
      </c>
      <c r="H1313" t="s" s="26">
        <v>21</v>
      </c>
      <c r="I1313" t="s" s="4">
        <v>22</v>
      </c>
      <c r="J1313" t="n" s="16">
        <v>1.0</v>
      </c>
      <c r="K1313" t="n" s="16">
        <v>2288.96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29261.0</v>
      </c>
      <c r="C1314" t="s" s="4">
        <v>2025</v>
      </c>
      <c r="D1314" t="s" s="4">
        <v>2026</v>
      </c>
      <c r="E1314" t="s" s="4">
        <v>2027</v>
      </c>
      <c r="F1314" t="n" s="23">
        <v>9847.0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2331.88</v>
      </c>
      <c r="L1314" t="s" s="32">
        <v>23</v>
      </c>
      <c r="M1314" t="s" s="33">
        <v>23</v>
      </c>
    </row>
    <row r="1315">
      <c r="A1315" t="s" s="4">
        <v>1955</v>
      </c>
      <c r="B1315" t="n" s="23">
        <v>928.0</v>
      </c>
      <c r="C1315" t="s" s="4">
        <v>2029</v>
      </c>
      <c r="D1315" t="s" s="4">
        <v>1957</v>
      </c>
      <c r="E1315" t="s" s="4">
        <v>1958</v>
      </c>
      <c r="F1315" t="n" s="23">
        <v>8155.0</v>
      </c>
      <c r="G1315" t="s" s="8">
        <v>2030</v>
      </c>
      <c r="H1315" t="s" s="26">
        <v>21</v>
      </c>
      <c r="I1315" t="s" s="4">
        <v>22</v>
      </c>
      <c r="J1315" t="n" s="16">
        <v>1.1</v>
      </c>
      <c r="K1315" t="n" s="16">
        <v>2769.96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29218.0</v>
      </c>
      <c r="C1316" t="s" s="4">
        <v>2031</v>
      </c>
      <c r="D1316" t="s" s="4">
        <v>1957</v>
      </c>
      <c r="E1316" t="s" s="4">
        <v>1958</v>
      </c>
      <c r="F1316" t="n" s="23">
        <v>8521.0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2986.55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29217.0</v>
      </c>
      <c r="C1317" t="s" s="4">
        <v>2033</v>
      </c>
      <c r="D1317" t="s" s="4">
        <v>1957</v>
      </c>
      <c r="E1317" t="s" s="4">
        <v>1958</v>
      </c>
      <c r="F1317" t="n" s="23">
        <v>6091.0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2780.25</v>
      </c>
      <c r="L1317" t="s" s="32">
        <v>23</v>
      </c>
      <c r="M1317" t="s" s="33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10182.0</v>
      </c>
      <c r="G1318" t="s" s="8">
        <v>2039</v>
      </c>
      <c r="H1318" t="s" s="26">
        <v>21</v>
      </c>
      <c r="I1318" t="s" s="4">
        <v>22</v>
      </c>
      <c r="J1318" t="n" s="16">
        <v>1.0</v>
      </c>
      <c r="K1318" t="n" s="16">
        <v>2060.16</v>
      </c>
      <c r="L1318" t="s" s="32">
        <v>23</v>
      </c>
      <c r="M1318" t="s" s="33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5090.0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2129.84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7075.0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2665.2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11026.0</v>
      </c>
      <c r="G1321" t="s" s="8">
        <v>2042</v>
      </c>
      <c r="H1321" t="s" s="26">
        <v>21</v>
      </c>
      <c r="I1321" t="s" s="4">
        <v>22</v>
      </c>
      <c r="J1321" t="n" s="16">
        <v>1.02</v>
      </c>
      <c r="K1321" t="n" s="16">
        <v>2528.55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8884.0</v>
      </c>
      <c r="G1322" t="s" s="8">
        <v>2043</v>
      </c>
      <c r="H1322" t="s" s="26">
        <v>21</v>
      </c>
      <c r="I1322" t="s" s="4">
        <v>22</v>
      </c>
      <c r="J1322" t="n" s="16">
        <v>1.0</v>
      </c>
      <c r="K1322" t="n" s="16">
        <v>2284.76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9373.0</v>
      </c>
      <c r="G1323" t="s" s="8">
        <v>2044</v>
      </c>
      <c r="H1323" t="s" s="26">
        <v>21</v>
      </c>
      <c r="I1323" t="s" s="4">
        <v>22</v>
      </c>
      <c r="J1323" t="n" s="16">
        <v>1.03</v>
      </c>
      <c r="K1323" t="n" s="16">
        <v>2579.92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6457.0</v>
      </c>
      <c r="G1324" t="s" s="8">
        <v>2045</v>
      </c>
      <c r="H1324" t="s" s="26">
        <v>27</v>
      </c>
      <c r="I1324" t="s" s="4">
        <v>28</v>
      </c>
      <c r="J1324" t="n" s="16">
        <v>0.42</v>
      </c>
      <c r="K1324" t="n" s="16">
        <v>2281.43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6457.0</v>
      </c>
      <c r="G1325" t="s" s="8">
        <v>2045</v>
      </c>
      <c r="H1325" t="s" s="26">
        <v>21</v>
      </c>
      <c r="I1325" t="s" s="4">
        <v>22</v>
      </c>
      <c r="J1325" t="n" s="16">
        <v>0.48</v>
      </c>
      <c r="K1325" t="n" s="16">
        <v>1955.92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8631.0</v>
      </c>
      <c r="G1326" t="s" s="8">
        <v>2046</v>
      </c>
      <c r="H1326" t="s" s="26">
        <v>27</v>
      </c>
      <c r="I1326" t="s" s="4">
        <v>28</v>
      </c>
      <c r="J1326" t="n" s="16">
        <v>0.9</v>
      </c>
      <c r="K1326" t="n" s="16">
        <v>2133.27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5978.0</v>
      </c>
      <c r="G1327" t="s" s="8">
        <v>2047</v>
      </c>
      <c r="H1327" t="s" s="26">
        <v>27</v>
      </c>
      <c r="I1327" t="s" s="4">
        <v>28</v>
      </c>
      <c r="J1327" t="n" s="16">
        <v>0.66</v>
      </c>
      <c r="K1327" t="n" s="16">
        <v>1886.52</v>
      </c>
      <c r="L1327" t="s" s="32">
        <v>46</v>
      </c>
      <c r="M1327" t="s" s="33">
        <v>46</v>
      </c>
    </row>
    <row r="1328">
      <c r="A1328" t="s" s="4">
        <v>2035</v>
      </c>
      <c r="B1328" t="n" s="23">
        <v>801.0</v>
      </c>
      <c r="C1328" t="s" s="4">
        <v>2048</v>
      </c>
      <c r="D1328" t="s" s="4">
        <v>2049</v>
      </c>
      <c r="E1328" t="s" s="4">
        <v>2038</v>
      </c>
      <c r="F1328" t="n" s="23">
        <v>12557.0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2554.04</v>
      </c>
      <c r="L1328" t="s" s="32">
        <v>23</v>
      </c>
      <c r="M1328" t="s" s="33">
        <v>46</v>
      </c>
    </row>
    <row r="1329">
      <c r="A1329" t="s" s="4">
        <v>2035</v>
      </c>
      <c r="B1329" t="n" s="23">
        <v>54.0</v>
      </c>
      <c r="C1329" t="s" s="4">
        <v>2051</v>
      </c>
      <c r="D1329" t="s" s="4">
        <v>2052</v>
      </c>
      <c r="E1329" t="s" s="4">
        <v>2038</v>
      </c>
      <c r="F1329" t="n" s="23">
        <v>6976.0</v>
      </c>
      <c r="G1329" t="s" s="8">
        <v>2053</v>
      </c>
      <c r="H1329" t="s" s="26">
        <v>21</v>
      </c>
      <c r="I1329" t="s" s="4">
        <v>22</v>
      </c>
      <c r="J1329" t="n" s="16">
        <v>0.45</v>
      </c>
      <c r="K1329" t="n" s="16">
        <v>2175.2</v>
      </c>
      <c r="L1329" t="s" s="32">
        <v>23</v>
      </c>
      <c r="M1329" t="s" s="33">
        <v>23</v>
      </c>
    </row>
    <row r="1330">
      <c r="A1330" t="s" s="4">
        <v>2054</v>
      </c>
      <c r="B1330" t="n" s="23">
        <v>371.0</v>
      </c>
      <c r="C1330" t="s" s="4">
        <v>2055</v>
      </c>
      <c r="D1330" t="s" s="4">
        <v>2056</v>
      </c>
      <c r="E1330" t="s" s="4">
        <v>2057</v>
      </c>
      <c r="F1330" t="n" s="23">
        <v>9312.0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1493.28</v>
      </c>
      <c r="L1330" t="s" s="32">
        <v>46</v>
      </c>
      <c r="M1330" t="s" s="33">
        <v>46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12780.0</v>
      </c>
      <c r="G1331" t="s" s="8">
        <v>2059</v>
      </c>
      <c r="H1331" t="s" s="26">
        <v>27</v>
      </c>
      <c r="I1331" t="s" s="4">
        <v>28</v>
      </c>
      <c r="J1331" t="n" s="16">
        <v>0.6</v>
      </c>
      <c r="K1331" t="n" s="16">
        <v>648.23</v>
      </c>
      <c r="L1331" t="s" s="32">
        <v>46</v>
      </c>
      <c r="M1331" t="s" s="33">
        <v>46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6286.0</v>
      </c>
      <c r="G1332" t="s" s="8">
        <v>2060</v>
      </c>
      <c r="H1332" t="s" s="26">
        <v>27</v>
      </c>
      <c r="I1332" t="s" s="4">
        <v>28</v>
      </c>
      <c r="J1332" t="n" s="16">
        <v>0.61</v>
      </c>
      <c r="K1332" t="n" s="16">
        <v>2829.84</v>
      </c>
      <c r="L1332" t="s" s="32">
        <v>23</v>
      </c>
      <c r="M1332" t="s" s="33">
        <v>23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11692.0</v>
      </c>
      <c r="G1333" t="s" s="8">
        <v>2061</v>
      </c>
      <c r="H1333" t="s" s="26">
        <v>21</v>
      </c>
      <c r="I1333" t="s" s="4">
        <v>22</v>
      </c>
      <c r="J1333" t="n" s="16">
        <v>1.06</v>
      </c>
      <c r="K1333" t="n" s="16">
        <v>2172.53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11047.0</v>
      </c>
      <c r="G1334" t="s" s="8">
        <v>2062</v>
      </c>
      <c r="H1334" t="s" s="26">
        <v>21</v>
      </c>
      <c r="I1334" t="s" s="4">
        <v>22</v>
      </c>
      <c r="J1334" t="n" s="16">
        <v>1.01</v>
      </c>
      <c r="K1334" t="n" s="16">
        <v>2507.01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10106.0</v>
      </c>
      <c r="G1335" t="s" s="8">
        <v>2063</v>
      </c>
      <c r="H1335" t="s" s="26">
        <v>21</v>
      </c>
      <c r="I1335" t="s" s="4">
        <v>22</v>
      </c>
      <c r="J1335" t="n" s="16">
        <v>0.33</v>
      </c>
      <c r="K1335" t="n" s="16">
        <v>2503.15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10183.0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1917.44</v>
      </c>
      <c r="L1336" t="s" s="32">
        <v>23</v>
      </c>
      <c r="M1336" t="s" s="33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6600.0</v>
      </c>
      <c r="G1337" t="s" s="8">
        <v>2068</v>
      </c>
      <c r="H1337" t="s" s="26">
        <v>21</v>
      </c>
      <c r="I1337" t="s" s="4">
        <v>22</v>
      </c>
      <c r="J1337" t="n" s="16">
        <v>1.0</v>
      </c>
      <c r="K1337" t="n" s="16">
        <v>2939.6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2019</v>
      </c>
      <c r="F1338" t="n" s="23">
        <v>6684.0</v>
      </c>
      <c r="G1338" t="s" s="8">
        <v>2069</v>
      </c>
      <c r="H1338" t="s" s="26">
        <v>21</v>
      </c>
      <c r="I1338" t="s" s="4">
        <v>22</v>
      </c>
      <c r="J1338" t="n" s="16">
        <v>0.13</v>
      </c>
      <c r="K1338" t="n" s="16">
        <v>3321.85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10211.0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2064.36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12215.0</v>
      </c>
      <c r="G1340" t="s" s="8">
        <v>2071</v>
      </c>
      <c r="H1340" t="s" s="26">
        <v>27</v>
      </c>
      <c r="I1340" t="s" s="4">
        <v>28</v>
      </c>
      <c r="J1340" t="n" s="16">
        <v>0.77</v>
      </c>
      <c r="K1340" t="n" s="16">
        <v>2521.74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12920.0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2058.32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8134.0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2395.35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12632.0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1918.72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14962.0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1638.16</v>
      </c>
      <c r="L1344" t="s" s="32">
        <v>46</v>
      </c>
      <c r="M1344" t="s" s="33">
        <v>46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11946.0</v>
      </c>
      <c r="G1345" t="s" s="8">
        <v>2076</v>
      </c>
      <c r="H1345" t="s" s="26">
        <v>27</v>
      </c>
      <c r="I1345" t="s" s="4">
        <v>28</v>
      </c>
      <c r="J1345" t="n" s="16">
        <v>0.77</v>
      </c>
      <c r="K1345" t="n" s="16">
        <v>2628.68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12209.0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1848.64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14098.0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108.2</v>
      </c>
      <c r="L1347" t="s" s="32">
        <v>46</v>
      </c>
      <c r="M1347" t="s" s="33">
        <v>46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7152.0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3121.8</v>
      </c>
      <c r="L1348" t="s" s="32">
        <v>23</v>
      </c>
      <c r="M1348" t="s" s="33">
        <v>23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12733.0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1046.69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5884.0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2588.8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13223.0</v>
      </c>
      <c r="G1351" t="s" s="8">
        <v>2082</v>
      </c>
      <c r="H1351" t="s" s="26">
        <v>21</v>
      </c>
      <c r="I1351" t="s" s="4">
        <v>22</v>
      </c>
      <c r="J1351" t="n" s="16">
        <v>0.9</v>
      </c>
      <c r="K1351" t="n" s="16">
        <v>2112.98</v>
      </c>
      <c r="L1351" t="s" s="32">
        <v>23</v>
      </c>
      <c r="M1351" t="s" s="33">
        <v>23</v>
      </c>
    </row>
    <row r="1352">
      <c r="A1352" t="s" s="4">
        <v>2065</v>
      </c>
      <c r="B1352" t="n" s="23">
        <v>437.0</v>
      </c>
      <c r="C1352" t="s" s="4">
        <v>2083</v>
      </c>
      <c r="D1352" t="s" s="4">
        <v>2084</v>
      </c>
      <c r="E1352" t="s" s="4">
        <v>2085</v>
      </c>
      <c r="F1352" t="n" s="23">
        <v>12881.0</v>
      </c>
      <c r="G1352" t="s" s="8">
        <v>171</v>
      </c>
      <c r="H1352" t="s" s="26">
        <v>21</v>
      </c>
      <c r="I1352" t="s" s="4">
        <v>22</v>
      </c>
      <c r="J1352" t="n" s="16">
        <v>0.36</v>
      </c>
      <c r="K1352" t="n" s="16">
        <v>0.0</v>
      </c>
      <c r="L1352" t="s" s="32">
        <v>46</v>
      </c>
      <c r="M1352" t="s" s="33">
        <v>46</v>
      </c>
    </row>
    <row r="1353">
      <c r="A1353" t="s" s="4">
        <v>2065</v>
      </c>
      <c r="B1353" t="n" s="23">
        <v>437.0</v>
      </c>
      <c r="C1353" t="s" s="4">
        <v>2083</v>
      </c>
      <c r="D1353" t="s" s="4">
        <v>2084</v>
      </c>
      <c r="E1353" t="s" s="4">
        <v>2085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11809.0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2520.43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12003.0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11808.0</v>
      </c>
      <c r="G1356" t="s" s="8">
        <v>2093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11781.0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2528.32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4557.0</v>
      </c>
      <c r="G1358" t="s" s="8">
        <v>2095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2087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10191.0</v>
      </c>
      <c r="G1359" t="s" s="8">
        <v>2099</v>
      </c>
      <c r="H1359" t="s" s="26">
        <v>21</v>
      </c>
      <c r="I1359" t="s" s="4">
        <v>22</v>
      </c>
      <c r="J1359" t="n" s="16">
        <v>0.8</v>
      </c>
      <c r="K1359" t="n" s="16">
        <v>4178.1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11554.0</v>
      </c>
      <c r="G1360" t="s" s="8">
        <v>2100</v>
      </c>
      <c r="H1360" t="s" s="26">
        <v>27</v>
      </c>
      <c r="I1360" t="s" s="4">
        <v>28</v>
      </c>
      <c r="J1360" t="n" s="16">
        <v>0.75</v>
      </c>
      <c r="K1360" t="n" s="16">
        <v>3086.51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7112.0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2408.06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7978.0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2912.32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12369.0</v>
      </c>
      <c r="G1363" t="s" s="8">
        <v>2103</v>
      </c>
      <c r="H1363" t="s" s="26">
        <v>21</v>
      </c>
      <c r="I1363" t="s" s="4">
        <v>22</v>
      </c>
      <c r="J1363" t="n" s="16">
        <v>0.87</v>
      </c>
      <c r="K1363" t="n" s="16">
        <v>2705.22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13933.0</v>
      </c>
      <c r="G1364" t="s" s="8">
        <v>2104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8655.0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1909.14</v>
      </c>
      <c r="L1365" t="s" s="32">
        <v>23</v>
      </c>
      <c r="M1365" t="s" s="33">
        <v>23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5528.0</v>
      </c>
      <c r="G1366" t="s" s="8">
        <v>2106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10963.0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2325.04</v>
      </c>
      <c r="L1367" t="s" s="32">
        <v>23</v>
      </c>
      <c r="M1367" t="s" s="33">
        <v>23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13541.0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2735.92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13968.0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2486.52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13019.0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2135.89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11782.0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2819.64</v>
      </c>
      <c r="L1371" t="s" s="32">
        <v>23</v>
      </c>
      <c r="M1371" t="s" s="33">
        <v>23</v>
      </c>
    </row>
    <row r="1372">
      <c r="A1372" t="s" s="4">
        <v>2087</v>
      </c>
      <c r="B1372" t="n" s="23">
        <v>14555.0</v>
      </c>
      <c r="C1372" t="s" s="4">
        <v>2112</v>
      </c>
      <c r="D1372" t="s" s="4">
        <v>2113</v>
      </c>
      <c r="E1372" t="s" s="4">
        <v>2098</v>
      </c>
      <c r="F1372" t="n" s="23">
        <v>5239.0</v>
      </c>
      <c r="G1372" t="s" s="8">
        <v>2114</v>
      </c>
      <c r="H1372" t="s" s="26">
        <v>21</v>
      </c>
      <c r="I1372" t="s" s="4">
        <v>22</v>
      </c>
      <c r="J1372" t="n" s="16">
        <v>1.1</v>
      </c>
      <c r="K1372" t="n" s="16">
        <v>2929.02</v>
      </c>
      <c r="L1372" t="s" s="32">
        <v>23</v>
      </c>
      <c r="M1372" t="s" s="33">
        <v>23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11623.0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1156.68</v>
      </c>
      <c r="L1373" t="s" s="32">
        <v>46</v>
      </c>
      <c r="M1373" t="s" s="33">
        <v>46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14709.0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2464.06</v>
      </c>
      <c r="L1374" t="s" s="32">
        <v>23</v>
      </c>
      <c r="M1374" t="s" s="33">
        <v>23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12469.0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1214.05</v>
      </c>
      <c r="L1375" t="s" s="32">
        <v>46</v>
      </c>
      <c r="M1375" t="s" s="33">
        <v>46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7317.0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2244.8</v>
      </c>
      <c r="L1376" t="s" s="32">
        <v>23</v>
      </c>
      <c r="M1376" t="s" s="33">
        <v>23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9470.0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2451.92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14708.0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9798.0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2155.84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7507.0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2080.12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12464.0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2115</v>
      </c>
      <c r="B1382" t="n" s="23">
        <v>31317.0</v>
      </c>
      <c r="C1382" t="s" s="4">
        <v>2128</v>
      </c>
      <c r="D1382" t="s" s="4">
        <v>2129</v>
      </c>
      <c r="E1382" t="s" s="4">
        <v>2130</v>
      </c>
      <c r="F1382" t="n" s="23">
        <v>6426.0</v>
      </c>
      <c r="G1382" t="s" s="8">
        <v>2131</v>
      </c>
      <c r="H1382" t="s" s="26">
        <v>21</v>
      </c>
      <c r="I1382" t="s" s="4">
        <v>22</v>
      </c>
      <c r="J1382" t="n" s="16">
        <v>1.0</v>
      </c>
      <c r="K1382" t="n" s="16">
        <v>2516.9</v>
      </c>
      <c r="L1382" t="s" s="32">
        <v>23</v>
      </c>
      <c r="M1382" t="s" s="33">
        <v>23</v>
      </c>
    </row>
    <row r="1383">
      <c r="A1383" t="s" s="4">
        <v>2115</v>
      </c>
      <c r="B1383" t="n" s="23">
        <v>31295.0</v>
      </c>
      <c r="C1383" t="s" s="4">
        <v>2132</v>
      </c>
      <c r="D1383" t="s" s="4">
        <v>2133</v>
      </c>
      <c r="E1383" t="s" s="4">
        <v>2130</v>
      </c>
      <c r="F1383" t="n" s="23">
        <v>5989.0</v>
      </c>
      <c r="G1383" t="s" s="8">
        <v>2134</v>
      </c>
      <c r="H1383" t="s" s="26">
        <v>21</v>
      </c>
      <c r="I1383" t="s" s="4">
        <v>22</v>
      </c>
      <c r="J1383" t="n" s="16">
        <v>0.61</v>
      </c>
      <c r="K1383" t="n" s="16">
        <v>1869.9</v>
      </c>
      <c r="L1383" t="s" s="32">
        <v>46</v>
      </c>
      <c r="M1383" t="s" s="33">
        <v>46</v>
      </c>
    </row>
    <row r="1384">
      <c r="A1384" t="s" s="4">
        <v>2115</v>
      </c>
      <c r="B1384" t="n" s="23">
        <v>31024.0</v>
      </c>
      <c r="C1384" t="s" s="4">
        <v>2135</v>
      </c>
      <c r="D1384" t="s" s="4">
        <v>2136</v>
      </c>
      <c r="E1384" t="s" s="4">
        <v>2130</v>
      </c>
      <c r="F1384" t="n" s="23">
        <v>5463.0</v>
      </c>
      <c r="G1384" t="s" s="8">
        <v>2137</v>
      </c>
      <c r="H1384" t="s" s="26">
        <v>21</v>
      </c>
      <c r="I1384" t="s" s="4">
        <v>22</v>
      </c>
      <c r="J1384" t="n" s="16">
        <v>1.03</v>
      </c>
      <c r="K1384" t="n" s="16">
        <v>2395.05</v>
      </c>
      <c r="L1384" t="s" s="32">
        <v>23</v>
      </c>
      <c r="M1384" t="s" s="33">
        <v>23</v>
      </c>
    </row>
    <row r="1385">
      <c r="A1385" t="s" s="4">
        <v>2138</v>
      </c>
      <c r="B1385" t="n" s="23">
        <v>14041.0</v>
      </c>
      <c r="C1385" t="s" s="4">
        <v>2139</v>
      </c>
      <c r="D1385" t="s" s="4">
        <v>2140</v>
      </c>
      <c r="E1385" t="s" s="4">
        <v>2141</v>
      </c>
      <c r="F1385" t="n" s="23">
        <v>5863.0</v>
      </c>
      <c r="G1385" t="s" s="8">
        <v>2142</v>
      </c>
      <c r="H1385" t="s" s="26">
        <v>27</v>
      </c>
      <c r="I1385" t="s" s="4">
        <v>28</v>
      </c>
      <c r="J1385" t="n" s="16">
        <v>0.5</v>
      </c>
      <c r="K1385" t="n" s="16">
        <v>1928.48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2280.0</v>
      </c>
      <c r="G1386" t="s" s="8">
        <v>2143</v>
      </c>
      <c r="H1386" t="s" s="26">
        <v>21</v>
      </c>
      <c r="I1386" t="s" s="4">
        <v>22</v>
      </c>
      <c r="J1386" t="n" s="16">
        <v>1.0</v>
      </c>
      <c r="K1386" t="n" s="16">
        <v>2558.12</v>
      </c>
      <c r="L1386" t="s" s="32">
        <v>23</v>
      </c>
      <c r="M1386" t="s" s="33">
        <v>23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5386.0</v>
      </c>
      <c r="G1387" t="s" s="8">
        <v>2144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12033.0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2143.96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12531.0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3111.1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5402.0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2206.76</v>
      </c>
      <c r="L1390" t="s" s="32">
        <v>23</v>
      </c>
      <c r="M1390" t="s" s="33">
        <v>23</v>
      </c>
    </row>
    <row r="1391">
      <c r="A1391" t="s" s="4">
        <v>2138</v>
      </c>
      <c r="B1391" t="n" s="23">
        <v>14662.0</v>
      </c>
      <c r="C1391" t="s" s="4">
        <v>2148</v>
      </c>
      <c r="D1391" t="s" s="4">
        <v>2149</v>
      </c>
      <c r="E1391" t="s" s="4">
        <v>2141</v>
      </c>
      <c r="F1391" t="n" s="23">
        <v>9917.0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2559.06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14647.0</v>
      </c>
      <c r="C1392" t="s" s="4">
        <v>2151</v>
      </c>
      <c r="D1392" t="s" s="4">
        <v>2140</v>
      </c>
      <c r="E1392" t="s" s="4">
        <v>2141</v>
      </c>
      <c r="F1392" t="n" s="23">
        <v>10056.0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2484.84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14632.0</v>
      </c>
      <c r="C1393" t="s" s="4">
        <v>2153</v>
      </c>
      <c r="D1393" t="s" s="4">
        <v>2154</v>
      </c>
      <c r="E1393" t="s" s="4">
        <v>2155</v>
      </c>
      <c r="F1393" t="n" s="23">
        <v>8950.0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2364.14</v>
      </c>
      <c r="L1393" t="s" s="32">
        <v>23</v>
      </c>
      <c r="M1393" t="s" s="33">
        <v>23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37.0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12894.0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2185.92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12338.0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2274.12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16984.0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2146.6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10023.0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2293.16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11921.0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13350.0</v>
      </c>
      <c r="G1400" t="s" s="8">
        <v>2167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11808.0</v>
      </c>
      <c r="G1401" t="s" s="8">
        <v>2093</v>
      </c>
      <c r="H1401" t="s" s="26">
        <v>21</v>
      </c>
      <c r="I1401" t="s" s="4">
        <v>22</v>
      </c>
      <c r="J1401" t="n" s="16">
        <v>1.0</v>
      </c>
      <c r="K1401" t="n" s="16">
        <v>2193.0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11027.0</v>
      </c>
      <c r="G1402" t="s" s="8">
        <v>2168</v>
      </c>
      <c r="H1402" t="s" s="26">
        <v>27</v>
      </c>
      <c r="I1402" t="s" s="4">
        <v>28</v>
      </c>
      <c r="J1402" t="n" s="16">
        <v>0.75</v>
      </c>
      <c r="K1402" t="n" s="16">
        <v>2798.72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8718.0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12468.0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2157</v>
      </c>
      <c r="B1405" t="n" s="23">
        <v>14643.0</v>
      </c>
      <c r="C1405" t="s" s="4">
        <v>2171</v>
      </c>
      <c r="D1405" t="s" s="4">
        <v>2159</v>
      </c>
      <c r="E1405" t="s" s="4">
        <v>2160</v>
      </c>
      <c r="F1405" t="n" s="23">
        <v>7241.0</v>
      </c>
      <c r="G1405" t="s" s="8">
        <v>2172</v>
      </c>
      <c r="H1405" t="s" s="26">
        <v>27</v>
      </c>
      <c r="I1405" t="s" s="4">
        <v>28</v>
      </c>
      <c r="J1405" t="n" s="16">
        <v>1.0</v>
      </c>
      <c r="K1405" t="n" s="16">
        <v>2413.26</v>
      </c>
      <c r="L1405" t="s" s="32">
        <v>23</v>
      </c>
      <c r="M1405" t="s" s="33">
        <v>23</v>
      </c>
    </row>
    <row r="1406">
      <c r="A1406" t="s" s="4">
        <v>2157</v>
      </c>
      <c r="B1406" t="n" s="23">
        <v>14590.0</v>
      </c>
      <c r="C1406" t="s" s="4">
        <v>2173</v>
      </c>
      <c r="D1406" t="s" s="4">
        <v>2174</v>
      </c>
      <c r="E1406" t="s" s="4">
        <v>2175</v>
      </c>
      <c r="F1406" t="n" s="23">
        <v>7248.0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2034.82</v>
      </c>
      <c r="L1406" t="s" s="32">
        <v>23</v>
      </c>
      <c r="M1406" t="s" s="33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9062.0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2311.24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10273.0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2313.96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13225.0</v>
      </c>
      <c r="G1409" t="s" s="8">
        <v>2183</v>
      </c>
      <c r="H1409" t="s" s="26">
        <v>27</v>
      </c>
      <c r="I1409" t="s" s="4">
        <v>28</v>
      </c>
      <c r="J1409" t="n" s="16">
        <v>0.75</v>
      </c>
      <c r="K1409" t="n" s="16">
        <v>1922.56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11947.0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2556.4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11602.0</v>
      </c>
      <c r="G1411" t="s" s="8">
        <v>2185</v>
      </c>
      <c r="H1411" t="s" s="26">
        <v>21</v>
      </c>
      <c r="I1411" t="s" s="4">
        <v>22</v>
      </c>
      <c r="J1411" t="n" s="16">
        <v>1.0</v>
      </c>
      <c r="K1411" t="n" s="16">
        <v>2108.64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9714.0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2284.28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12046.0</v>
      </c>
      <c r="G1413" t="s" s="8">
        <v>2187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3010.0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2579.4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9623.0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2373.2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13017.0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1901.64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11645.0</v>
      </c>
      <c r="G1417" t="s" s="8">
        <v>2191</v>
      </c>
      <c r="H1417" t="s" s="26">
        <v>21</v>
      </c>
      <c r="I1417" t="s" s="4">
        <v>22</v>
      </c>
      <c r="J1417" t="n" s="16">
        <v>0.5</v>
      </c>
      <c r="K1417" t="n" s="16">
        <v>2314.96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6080.0</v>
      </c>
      <c r="G1418" t="s" s="8">
        <v>2192</v>
      </c>
      <c r="H1418" t="s" s="26">
        <v>27</v>
      </c>
      <c r="I1418" t="s" s="4">
        <v>28</v>
      </c>
      <c r="J1418" t="n" s="16">
        <v>0.75</v>
      </c>
      <c r="K1418" t="n" s="16">
        <v>2026.91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9415.0</v>
      </c>
      <c r="G1419" t="s" s="8">
        <v>2193</v>
      </c>
      <c r="H1419" t="s" s="26">
        <v>21</v>
      </c>
      <c r="I1419" t="s" s="4">
        <v>22</v>
      </c>
      <c r="J1419" t="n" s="16">
        <v>1.0</v>
      </c>
      <c r="K1419" t="n" s="16">
        <v>1915.44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8553.0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2286.4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11735.0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1932.56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7778.0</v>
      </c>
      <c r="G1422" t="s" s="8">
        <v>2196</v>
      </c>
      <c r="H1422" t="s" s="26">
        <v>27</v>
      </c>
      <c r="I1422" t="s" s="4">
        <v>28</v>
      </c>
      <c r="J1422" t="n" s="16">
        <v>0.75</v>
      </c>
      <c r="K1422" t="n" s="16">
        <v>2063.41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11040.0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2095.16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9803.0</v>
      </c>
      <c r="G1424" t="s" s="8">
        <v>2198</v>
      </c>
      <c r="H1424" t="s" s="26">
        <v>21</v>
      </c>
      <c r="I1424" t="s" s="4">
        <v>22</v>
      </c>
      <c r="J1424" t="n" s="16">
        <v>0.5</v>
      </c>
      <c r="K1424" t="n" s="16">
        <v>2012.96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7130.0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2798.48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12091.0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2409.08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12359.0</v>
      </c>
      <c r="G1427" t="s" s="8">
        <v>2201</v>
      </c>
      <c r="H1427" t="s" s="26">
        <v>27</v>
      </c>
      <c r="I1427" t="s" s="4">
        <v>28</v>
      </c>
      <c r="J1427" t="n" s="16">
        <v>0.75</v>
      </c>
      <c r="K1427" t="n" s="16">
        <v>2043.92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12240.0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2114.99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11288.0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2117.81</v>
      </c>
      <c r="L1429" t="s" s="32">
        <v>23</v>
      </c>
      <c r="M1429" t="s" s="33">
        <v>23</v>
      </c>
    </row>
    <row r="1430" spans="1:13" x14ac:dyDescent="0.25">
      <c r="A1430" s="4" t="s">
        <v>2177</v>
      </c>
      <c r="B1430" s="23" t="n">
        <v>9502.0</v>
      </c>
      <c r="C1430" s="4" t="s">
        <v>2178</v>
      </c>
      <c r="D1430" s="4" t="s">
        <v>2179</v>
      </c>
      <c r="E1430" s="4" t="s">
        <v>2180</v>
      </c>
      <c r="F1430" s="23" t="n">
        <v>5980.0</v>
      </c>
      <c r="G1430" s="4" t="s">
        <v>2204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2177</v>
      </c>
      <c r="B1431" s="23" t="n">
        <v>31339.0</v>
      </c>
      <c r="C1431" s="4" t="s">
        <v>2205</v>
      </c>
      <c r="D1431" s="4" t="s">
        <v>2206</v>
      </c>
      <c r="E1431" s="4" t="s">
        <v>2180</v>
      </c>
      <c r="F1431" s="23" t="n">
        <v>10233.0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3126.08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31091.0</v>
      </c>
      <c r="C1432" s="4" t="s">
        <v>2208</v>
      </c>
      <c r="D1432" s="4" t="s">
        <v>2179</v>
      </c>
      <c r="E1432" s="4" t="s">
        <v>2180</v>
      </c>
      <c r="F1432" s="23" t="n">
        <v>6586.0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3127.4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1213.0</v>
      </c>
      <c r="C1433" s="4" t="s">
        <v>2210</v>
      </c>
      <c r="D1433" s="4" t="s">
        <v>2179</v>
      </c>
      <c r="E1433" s="4" t="s">
        <v>2180</v>
      </c>
      <c r="F1433" s="23" t="n">
        <v>10396.0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1977.12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200.0</v>
      </c>
      <c r="C1434" s="4" t="s">
        <v>2212</v>
      </c>
      <c r="D1434" s="4" t="s">
        <v>2213</v>
      </c>
      <c r="E1434" s="4" t="s">
        <v>2214</v>
      </c>
      <c r="F1434" s="23" t="n">
        <v>10482.0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31231.0</v>
      </c>
      <c r="C1435" s="4" t="s">
        <v>2216</v>
      </c>
      <c r="D1435" s="4" t="s">
        <v>2217</v>
      </c>
      <c r="E1435" s="4" t="s">
        <v>2214</v>
      </c>
      <c r="F1435" s="23" t="n">
        <v>7348.0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3722.52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1208.0</v>
      </c>
      <c r="C1436" s="4" t="s">
        <v>2219</v>
      </c>
      <c r="D1436" s="4" t="s">
        <v>2220</v>
      </c>
      <c r="E1436" s="4" t="s">
        <v>2180</v>
      </c>
      <c r="F1436" s="23" t="n">
        <v>9964.0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1980.48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582.0</v>
      </c>
      <c r="C1437" s="4" t="s">
        <v>2222</v>
      </c>
      <c r="D1437" s="4" t="s">
        <v>2223</v>
      </c>
      <c r="E1437" s="4" t="s">
        <v>2180</v>
      </c>
      <c r="F1437" s="23" t="n">
        <v>9535.0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949.33</v>
      </c>
      <c r="K1438" s="16" t="n">
        <v>2363.8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234.89</v>
      </c>
      <c r="K1439" s="16" t="n">
        <v>2116.39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