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<sst xmlns="http://schemas.openxmlformats.org/spreadsheetml/2006/main" count="25781" uniqueCount="2237">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</sst>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2034.29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2230.19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2778.24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2644.8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1994.35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716.93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2008.0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2516.72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1989.16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3563.25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2388.11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2212.77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1868.61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1865.04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2822.68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1133.31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1813.36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1931.89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2300.12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1085.79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2250.06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2049.33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624.72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2703.4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607.5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2340.62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1966.56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252.44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1793.92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1761.76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2796.28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2213.51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1344.85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3327.06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2345.56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4808.34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2686.48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119.2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4199.94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1369.91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3110.29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1562.4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2012.4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2003.89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2577.96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1759.52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2539.6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3039.18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3554.32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3017.86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2553.24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2568.92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2006.62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2118.64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2535.8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2029.12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1630.0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2756.27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2096.24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840.61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1831.41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2876.62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2401.28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2070.5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2256.46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2806.52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2229.96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1848.4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3032.52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2093.68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1982.32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2095.4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1417.08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3541.61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1926.0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3609.0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3840.87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1140.32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1917.71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1788.8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1061.69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20197.2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20690.0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172.72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2853.24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2402.98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2559.3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454.36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339.49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2694.0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1881.63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2243.33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2181.12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2187.68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1920.24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2197.88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1938.55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1969.68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2188.61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1040.72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2972.84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1900.36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1936.32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1963.65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1918.24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2027.04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1937.6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2021.65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1934.0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2235.88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1521.76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2186.31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2617.93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2349.2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3417.48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3378.61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2615.52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2481.84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2060.16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2455.64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2537.72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2600.64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2711.88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2734.44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3168.88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2663.76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2098.96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2182.49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2518.44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2053.44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2536.04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1695.87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2364.52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2568.48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1941.64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2392.2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623.25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1925.88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2425.4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2639.36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1782.45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2139.15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2640.64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2563.6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2952.48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2099.84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2190.04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2158.62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2149.08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2279.19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2296.2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2556.72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2590.6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2338.96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1972.88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2097.48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2469.12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2148.93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2882.52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2594.35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3053.0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2358.04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6490.9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1815.36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1981.08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1760.6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1970.53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3199.89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1455.16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1610.6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2475.2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1251.14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2485.77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2462.68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1291.96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2873.16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2645.84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2629.77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3195.72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2068.32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2463.12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3324.61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5148.4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1237.81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2714.21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2259.88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1947.87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1780.31</v>
      </c>
      <c r="L284" t="s" s="32">
        <v>29</v>
      </c>
      <c r="M284" t="s" s="33">
        <v>29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3275.7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2020.04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2676.96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1855.69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3454.4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2171.0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3097.0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2973.39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2323.87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2612.76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2616.95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3514.96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1449.98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2310.02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166.53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2096.94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2153.27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2638.22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4471.14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2279.76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2069.64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1974.36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2092.72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1764.67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2317.52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1945.2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2350.76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2092.6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1900.04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2766.24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2025.4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2634.7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2678.64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2733.2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2347.6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2111.12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2068.44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2026.88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1921.65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1969.6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1953.8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2438.52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2351.15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2146.75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1908.0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2381.17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2226.96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2095.44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2379.23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2316.51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2142.76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1962.4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2288.0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1517.04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1982.45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1906.32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2576.52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2404.72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1812.11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2800.64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2300.64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2388.76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2648.96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1953.76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2315.76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2258.56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2542.56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2322.64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1887.28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2091.28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3069.28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3149.36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2242.12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1392.48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2380.91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2621.16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2818.28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1904.28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2508.64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3779.92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1962.33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1978.16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3146.36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2214.75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543.84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1920.0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1915.12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4138.23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2076.4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1560.91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1906.64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2219.88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408.07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3363.41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2371.68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3904.6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2657.57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2633.04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2137.44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2485.0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3041.72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2365.08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2975.96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2159.01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2307.75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1086.32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1834.88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2400.47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2484.85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1926.64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2674.32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2120.13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2418.05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1749.96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2429.13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2533.32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2771.97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2159.24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2293.84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2254.47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1999.84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1665.27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1192.47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2278.2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2364.97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1902.92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1913.8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1905.52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1486.72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0.75</v>
      </c>
      <c r="K434" t="n" s="16">
        <v>2439.89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1906.68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2190.88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2047.96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2451.2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3099.24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2776.32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2239.52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2031.2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2131.2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2978.55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2443.13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1977.31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2617.93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1960.44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1942.03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2011.24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1989.52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2396.32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3848.33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2501.2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2299.81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2120.76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2577.76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2381.28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2475.72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418.72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3515.4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6113.85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3754.88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2890.24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2058.63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2577.36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3350.1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1789.79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2065.64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2732.68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0.6</v>
      </c>
      <c r="K475" t="n" s="16">
        <v>2180.27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2139.03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1704.76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2043.75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2080.99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2307.17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2171.48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2367.15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2835.76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3795.12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2011.2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1088.91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2013.39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2254.52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1899.89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2505.08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2125.41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2488.51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2057.57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2587.8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1933.13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2118.36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2279.16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2303.89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2271.09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2683.24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1946.8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2973.12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2405.54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2367.16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1916.91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2381.25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1926.4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1892.29</v>
      </c>
      <c r="L510" t="s" s="32">
        <v>29</v>
      </c>
      <c r="M510" t="s" s="33">
        <v>29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2752.34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2794.05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1974.16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2586.4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2072.4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947.25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2539.75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2640.32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2240.1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1904.51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1921.6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2490.09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1976.6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2032.48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2412.78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1974.9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1969.92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2756.12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1937.8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2635.4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2120.45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1922.24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1886.68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2248.72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2220.75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2165.73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2571.2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5788.8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2260.8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1852.75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2009.44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2270.16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1956.4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2356.76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2013.25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2156.32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3080.72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1791.28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2543.08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3394.8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3224.88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2254.72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2013.07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2683.0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1512.0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2907.32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2113.2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2178.4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1776.96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2320.28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1959.45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2534.6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1956.76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3100.65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2750.64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2886.92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2618.36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2459.09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1961.12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1605.03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2873.1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2018.72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2436.67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2223.25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2390.12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1890.85</v>
      </c>
      <c r="L580" t="s" s="32">
        <v>29</v>
      </c>
      <c r="M580" t="s" s="33">
        <v>29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2289.8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1968.11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2030.4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2607.04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2094.88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2409.28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2379.15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1957.41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2500.84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1944.72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3178.46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2152.67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1911.44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2048.52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1927.28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2038.27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1937.4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2556.53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1948.4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2471.32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2234.56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2171.87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2591.92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2184.59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2215.25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2399.68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1866.99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2149.76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2181.55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2701.76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2463.76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2306.08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2220.88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1951.92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2101.84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2884.52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1759.63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2154.16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2596.4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2119.16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1730.16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3142.23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3257.24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2541.0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2585.83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2755.84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2734.73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2910.63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1584.31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1919.73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2357.8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1892.28</v>
      </c>
      <c r="L636" t="s" s="32">
        <v>29</v>
      </c>
      <c r="M636" t="s" s="33">
        <v>29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1970.8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2457.57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2195.32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2580.56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2209.88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2128.28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2663.68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2905.68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1675.08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2795.44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1994.88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3733.6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2635.52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2440.4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3426.32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2591.4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1854.32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2579.08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1825.5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2486.08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3022.8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2301.96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2219.6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2335.6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1429.6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3236.08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2384.8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629.12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3703.5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3691.23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3079.44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2529.0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2340.12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1878.4</v>
      </c>
      <c r="L676" t="s" s="32">
        <v>29</v>
      </c>
      <c r="M676" t="s" s="33">
        <v>29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1969.3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1990.32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1935.92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1891.6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2429.01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1986.27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1950.08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2915.24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2288.05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2940.6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3091.3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2640.74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2438.72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3378.2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2541.01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3726.88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1631.7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2084.88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3539.09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1623.09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2604.24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1928.16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1956.52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1907.28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2571.84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2133.12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1926.45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2214.36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1936.6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2237.04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1972.72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2016.48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2297.48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1379.09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2624.84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1939.4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431.4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2657.28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2621.52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2294.11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3997.48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1923.0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1953.92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2259.95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2164.24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1978.27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2090.0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1972.53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2172.76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1689.15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2277.63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3149.48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2668.32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2725.76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2798.6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1914.96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2323.76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2428.69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2102.06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2022.83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1966.15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1908.84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2186.93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2041.29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1811.31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1930.72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2105.73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1982.11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2117.22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2110.88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2109.26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2178.86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2116.0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1634.94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2006.92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2004.98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2267.18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2165.29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2467.2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2261.47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3082.0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1256.09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1241.55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2193.32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1357.47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1852.58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2563.11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1960.6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2307.32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2343.56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2179.2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2631.52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2466.4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2308.6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2093.52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2197.6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2390.0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2025.73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552.68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2255.49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2896.77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2373.17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2458.4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2080.0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3369.97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2120.8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3621.3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3057.19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2053.59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1912.08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2567.79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1906.12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1923.2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2224.29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2067.07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229.65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2506.4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3419.88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2500.13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1947.57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2451.58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2895.4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2083.34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2091.13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3857.88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2760.0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2388.6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1962.96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1989.36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1042.47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1633.87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1728.08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554.2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1996.04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1667.77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2547.34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2406.23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2437.38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1061.23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2809.4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2748.08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2274.68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2199.92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2465.24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1844.0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1188.16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2185.17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2838.23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2918.94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1899.95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812.42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2109.87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1843.68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2894.12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2478.84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2064.56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2789.41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2051.96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2003.83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3392.2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2401.09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27</v>
      </c>
      <c r="I856" t="s" s="4">
        <v>28</v>
      </c>
      <c r="J856" t="n" s="16">
        <v>0.25</v>
      </c>
      <c r="K856" t="n" s="16">
        <v>2913.28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21</v>
      </c>
      <c r="I857" t="s" s="4">
        <v>22</v>
      </c>
      <c r="J857" t="n" s="16">
        <v>0.64</v>
      </c>
      <c r="K857" t="n" s="16">
        <v>2646.81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2833.76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2304.25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2670.14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2290.64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3381.68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2854.58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2464.96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1986.42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3757.74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1738.02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2352.72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2490.06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2865.64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2476.04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2415.4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2244.75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2445.52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2280.0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2278.32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2580.88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1712.04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2212.43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2312.52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2105.92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2015.4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1977.12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2962.91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4135.08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9496.0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3716.88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6393.97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6369.72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5428.53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2243.06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1972.86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2036.75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1362.75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2829.48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48.66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398.4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2004.24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3031.93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2951.77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3588.68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2768.12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2200.04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1856.91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2352.44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2219.97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2331.25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2531.04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365.12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1538.32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9011.0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2248.04</v>
      </c>
      <c r="L917" t="s" s="32">
        <v>23</v>
      </c>
      <c r="M917" t="s" s="33">
        <v>23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9824.0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2589.76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12291.0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2735.2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13224.0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2092.28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5834.0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2290.4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6336.0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2082.08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3431.28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1903.92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1930.6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1767.12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142.85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1971.48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1956.4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2026.96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2185.88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3038.56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2630.96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2742.8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2459.71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1963.52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2015.86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790.88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1985.56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2376.32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2024.52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1915.56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2031.65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2575.12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1711.01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1311.36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2224.16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2350.12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1967.6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2541.92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2492.68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2656.56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1896.36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1158.5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2298.08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1910.44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2011.47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2632.84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5244.73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1957.44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2046.44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2130.88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2030.91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2360.08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2630.64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2387.52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2429.78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2693.76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2553.04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2707.6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996.5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2099.52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5311.79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2153.73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1900.29</v>
      </c>
      <c r="L977" t="s" s="32">
        <v>23</v>
      </c>
      <c r="M977" t="s" s="33">
        <v>23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1937.56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2543.84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2334.12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2157.55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2775.57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2713.76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2508.92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2785.84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2063.28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2649.0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2809.8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2562.4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7123.4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3639.12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720.2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3129.8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1527.0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8931.0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3844.18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3187.88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2434.4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2849.76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2814.52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2659.72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2905.04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3035.04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3905.0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2520.8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2534.16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1341.95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2701.4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1498.53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2319.15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2558.37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2725.24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7896.8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2406.48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2037.08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2085.64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2349.51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3035.84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2568.0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3078.96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3064.3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2373.92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449.89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4634.0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2775.2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2936.04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10182.4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1334.6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2837.28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1153.8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1324.6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1904.12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1808.8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2567.04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2710.53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3514.56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3063.88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1963.48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2600.34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2145.2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2642.56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2088.09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1031.95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1192.68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1947.0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465.1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1686.67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1950.2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2356.19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2257.23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3125.04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2340.32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3246.28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2364.52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2114.68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1162.4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2236.72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2241.71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557.12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1772.18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2333.48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2472.68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1827.4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2510.32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2229.72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1982.88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1876.92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2870.44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1975.8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2379.92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1491.67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3372.53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2163.68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2669.76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2660.53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3650.0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2602.12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3600.21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3473.16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2456.52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2172.47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3355.96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2716.4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1854.8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2341.96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2115.76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2077.34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2464.52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2818.49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871.8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1067.6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5110.0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3669.52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4606.2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2930.64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2457.52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2449.64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2432.03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1976.2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2740.87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2508.91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1925.8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2812.85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2014.28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1910.04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2085.48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776.76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2587.4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2731.48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2647.8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4747.56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332.24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2995.64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1993.36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3334.64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20464.0</v>
      </c>
      <c r="C1121" t="s" s="4">
        <v>1741</v>
      </c>
      <c r="D1121" t="s" s="4">
        <v>1735</v>
      </c>
      <c r="E1121" t="s" s="4">
        <v>1728</v>
      </c>
      <c r="F1121" t="n" s="23">
        <v>5565.0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2003.96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20499.0</v>
      </c>
      <c r="C1122" t="s" s="4">
        <v>1743</v>
      </c>
      <c r="D1122" t="s" s="4">
        <v>1700</v>
      </c>
      <c r="E1122" t="s" s="4">
        <v>1701</v>
      </c>
      <c r="F1122" t="n" s="23">
        <v>6892.0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2667.88</v>
      </c>
      <c r="L1122" t="s" s="32">
        <v>23</v>
      </c>
      <c r="M1122" t="s" s="33">
        <v>23</v>
      </c>
    </row>
    <row r="1123">
      <c r="A1123" t="s" s="4">
        <v>1698</v>
      </c>
      <c r="B1123" t="n" s="23">
        <v>20465.0</v>
      </c>
      <c r="C1123" t="s" s="4">
        <v>1745</v>
      </c>
      <c r="D1123" t="s" s="4">
        <v>1746</v>
      </c>
      <c r="E1123" t="s" s="4">
        <v>1747</v>
      </c>
      <c r="F1123" t="n" s="23">
        <v>6287.0</v>
      </c>
      <c r="G1123" t="s" s="8">
        <v>1748</v>
      </c>
      <c r="H1123" t="s" s="26">
        <v>21</v>
      </c>
      <c r="I1123" t="s" s="4">
        <v>22</v>
      </c>
      <c r="J1123" t="n" s="16">
        <v>1.0</v>
      </c>
      <c r="K1123" t="n" s="16">
        <v>2114.42</v>
      </c>
      <c r="L1123" t="s" s="32">
        <v>23</v>
      </c>
      <c r="M1123" t="s" s="33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11913.0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1289.64</v>
      </c>
      <c r="L1124" t="s" s="32">
        <v>29</v>
      </c>
      <c r="M1124" t="s" s="33">
        <v>29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12417.0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2251.12</v>
      </c>
      <c r="L1125" t="s" s="32">
        <v>23</v>
      </c>
      <c r="M1125" t="s" s="33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6250.0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2750.48</v>
      </c>
      <c r="L1126" t="s" s="32">
        <v>23</v>
      </c>
      <c r="M1126" t="s" s="33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9371.0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2911.76</v>
      </c>
      <c r="L1127" t="s" s="32">
        <v>23</v>
      </c>
      <c r="M1127" t="s" s="33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4139.0</v>
      </c>
      <c r="G1128" t="s" s="8">
        <v>1757</v>
      </c>
      <c r="H1128" t="s" s="26">
        <v>21</v>
      </c>
      <c r="I1128" t="s" s="4">
        <v>22</v>
      </c>
      <c r="J1128" t="n" s="16">
        <v>0.38</v>
      </c>
      <c r="K1128" t="n" s="16">
        <v>1849.89</v>
      </c>
      <c r="L1128" t="s" s="32">
        <v>29</v>
      </c>
      <c r="M1128" t="s" s="33">
        <v>29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13820.0</v>
      </c>
      <c r="G1129" t="s" s="8">
        <v>1758</v>
      </c>
      <c r="H1129" t="s" s="26">
        <v>21</v>
      </c>
      <c r="I1129" t="s" s="4">
        <v>22</v>
      </c>
      <c r="J1129" t="n" s="16">
        <v>1.01</v>
      </c>
      <c r="K1129" t="n" s="16">
        <v>2497.47</v>
      </c>
      <c r="L1129" t="s" s="32">
        <v>23</v>
      </c>
      <c r="M1129" t="s" s="33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8659.0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2318.52</v>
      </c>
      <c r="L1130" t="s" s="32">
        <v>23</v>
      </c>
      <c r="M1130" t="s" s="33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7164.0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2372.12</v>
      </c>
      <c r="L1131" t="s" s="32">
        <v>23</v>
      </c>
      <c r="M1131" t="s" s="33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4798.0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2170.96</v>
      </c>
      <c r="L1132" t="s" s="32">
        <v>23</v>
      </c>
      <c r="M1132" t="s" s="33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9362.0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2204.24</v>
      </c>
      <c r="L1133" t="s" s="32">
        <v>23</v>
      </c>
      <c r="M1133" t="s" s="33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8258.0</v>
      </c>
      <c r="G1134" t="s" s="8">
        <v>1763</v>
      </c>
      <c r="H1134" t="s" s="26">
        <v>21</v>
      </c>
      <c r="I1134" t="s" s="4">
        <v>22</v>
      </c>
      <c r="J1134" t="n" s="16">
        <v>0.1</v>
      </c>
      <c r="K1134" t="n" s="16">
        <v>1762.8</v>
      </c>
      <c r="L1134" t="s" s="32">
        <v>29</v>
      </c>
      <c r="M1134" t="s" s="33">
        <v>29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6459.0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1868.64</v>
      </c>
      <c r="L1135" t="s" s="32">
        <v>29</v>
      </c>
      <c r="M1135" t="s" s="33">
        <v>29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11890.0</v>
      </c>
      <c r="G1136" t="s" s="8">
        <v>1765</v>
      </c>
      <c r="H1136" t="s" s="26">
        <v>27</v>
      </c>
      <c r="I1136" t="s" s="4">
        <v>28</v>
      </c>
      <c r="J1136" t="n" s="16">
        <v>0.75</v>
      </c>
      <c r="K1136" t="n" s="16">
        <v>1080.91</v>
      </c>
      <c r="L1136" t="s" s="32">
        <v>29</v>
      </c>
      <c r="M1136" t="s" s="33">
        <v>29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8860.0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2548.4</v>
      </c>
      <c r="L1137" t="s" s="32">
        <v>23</v>
      </c>
      <c r="M1137" t="s" s="33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10153.0</v>
      </c>
      <c r="G1138" t="s" s="8">
        <v>1767</v>
      </c>
      <c r="H1138" t="s" s="26">
        <v>27</v>
      </c>
      <c r="I1138" t="s" s="4">
        <v>28</v>
      </c>
      <c r="J1138" t="n" s="16">
        <v>0.75</v>
      </c>
      <c r="K1138" t="n" s="16">
        <v>2234.75</v>
      </c>
      <c r="L1138" t="s" s="32">
        <v>23</v>
      </c>
      <c r="M1138" t="s" s="33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12763.0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834.4</v>
      </c>
      <c r="L1139" t="s" s="32">
        <v>29</v>
      </c>
      <c r="M1139" t="s" s="33">
        <v>29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12415.0</v>
      </c>
      <c r="G1140" t="s" s="8">
        <v>1769</v>
      </c>
      <c r="H1140" t="s" s="26">
        <v>27</v>
      </c>
      <c r="I1140" t="s" s="4">
        <v>28</v>
      </c>
      <c r="J1140" t="n" s="16">
        <v>0.75</v>
      </c>
      <c r="K1140" t="n" s="16">
        <v>651.49</v>
      </c>
      <c r="L1140" t="s" s="32">
        <v>29</v>
      </c>
      <c r="M1140" t="s" s="33">
        <v>29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12614.0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2658.0</v>
      </c>
      <c r="L1141" t="s" s="32">
        <v>23</v>
      </c>
      <c r="M1141" t="s" s="33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7750.0</v>
      </c>
      <c r="G1142" t="s" s="8">
        <v>1771</v>
      </c>
      <c r="H1142" t="s" s="26">
        <v>21</v>
      </c>
      <c r="I1142" t="s" s="4">
        <v>22</v>
      </c>
      <c r="J1142" t="n" s="16">
        <v>1.02</v>
      </c>
      <c r="K1142" t="n" s="16">
        <v>2538.51</v>
      </c>
      <c r="L1142" t="s" s="32">
        <v>23</v>
      </c>
      <c r="M1142" t="s" s="33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9302.0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1250.72</v>
      </c>
      <c r="L1143" t="s" s="32">
        <v>29</v>
      </c>
      <c r="M1143" t="s" s="33">
        <v>29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13523.0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701.16</v>
      </c>
      <c r="L1144" t="s" s="32">
        <v>29</v>
      </c>
      <c r="M1144" t="s" s="33">
        <v>29</v>
      </c>
    </row>
    <row r="1145">
      <c r="A1145" t="s" s="4">
        <v>1749</v>
      </c>
      <c r="B1145" t="n" s="23">
        <v>353.0</v>
      </c>
      <c r="C1145" t="s" s="4">
        <v>1750</v>
      </c>
      <c r="D1145" t="s" s="4">
        <v>1751</v>
      </c>
      <c r="E1145" t="s" s="4">
        <v>1752</v>
      </c>
      <c r="F1145" t="n" s="23">
        <v>11904.0</v>
      </c>
      <c r="G1145" t="s" s="8">
        <v>1774</v>
      </c>
      <c r="H1145" t="s" s="26">
        <v>21</v>
      </c>
      <c r="I1145" t="s" s="4">
        <v>22</v>
      </c>
      <c r="J1145" t="n" s="16">
        <v>0.2</v>
      </c>
      <c r="K1145" t="n" s="16">
        <v>410.8</v>
      </c>
      <c r="L1145" t="s" s="32">
        <v>29</v>
      </c>
      <c r="M1145" t="s" s="33">
        <v>29</v>
      </c>
    </row>
    <row r="1146">
      <c r="A1146" t="s" s="4">
        <v>1749</v>
      </c>
      <c r="B1146" t="n" s="23">
        <v>353.0</v>
      </c>
      <c r="C1146" t="s" s="4">
        <v>1750</v>
      </c>
      <c r="D1146" t="s" s="4">
        <v>1751</v>
      </c>
      <c r="E1146" t="s" s="4">
        <v>1752</v>
      </c>
      <c r="F1146" t="n" s="23">
        <v>6746.0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2354.92</v>
      </c>
      <c r="L1146" t="s" s="32">
        <v>23</v>
      </c>
      <c r="M1146" t="s" s="33">
        <v>23</v>
      </c>
    </row>
    <row r="1147">
      <c r="A1147" t="s" s="4">
        <v>1749</v>
      </c>
      <c r="B1147" t="n" s="23">
        <v>353.0</v>
      </c>
      <c r="C1147" t="s" s="4">
        <v>1750</v>
      </c>
      <c r="D1147" t="s" s="4">
        <v>1751</v>
      </c>
      <c r="E1147" t="s" s="4">
        <v>1752</v>
      </c>
      <c r="F1147" t="n" s="23">
        <v>6916.0</v>
      </c>
      <c r="G1147" t="s" s="8">
        <v>1776</v>
      </c>
      <c r="H1147" t="s" s="26">
        <v>21</v>
      </c>
      <c r="I1147" t="s" s="4">
        <v>22</v>
      </c>
      <c r="J1147" t="n" s="16">
        <v>0.99</v>
      </c>
      <c r="K1147" t="n" s="16">
        <v>1768.0</v>
      </c>
      <c r="L1147" t="s" s="32">
        <v>29</v>
      </c>
      <c r="M1147" t="s" s="33">
        <v>29</v>
      </c>
    </row>
    <row r="1148">
      <c r="A1148" t="s" s="4">
        <v>1749</v>
      </c>
      <c r="B1148" t="n" s="23">
        <v>353.0</v>
      </c>
      <c r="C1148" t="s" s="4">
        <v>1750</v>
      </c>
      <c r="D1148" t="s" s="4">
        <v>1751</v>
      </c>
      <c r="E1148" t="s" s="4">
        <v>1752</v>
      </c>
      <c r="F1148" t="n" s="23">
        <v>11181.0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1889.12</v>
      </c>
      <c r="L1148" t="s" s="32">
        <v>29</v>
      </c>
      <c r="M1148" t="s" s="33">
        <v>29</v>
      </c>
    </row>
    <row r="1149">
      <c r="A1149" t="s" s="4">
        <v>1749</v>
      </c>
      <c r="B1149" t="n" s="23">
        <v>353.0</v>
      </c>
      <c r="C1149" t="s" s="4">
        <v>1750</v>
      </c>
      <c r="D1149" t="s" s="4">
        <v>1751</v>
      </c>
      <c r="E1149" t="s" s="4">
        <v>1752</v>
      </c>
      <c r="F1149" t="n" s="23">
        <v>12789.0</v>
      </c>
      <c r="G1149" t="s" s="8">
        <v>1778</v>
      </c>
      <c r="H1149" t="s" s="26">
        <v>21</v>
      </c>
      <c r="I1149" t="s" s="4">
        <v>22</v>
      </c>
      <c r="J1149" t="n" s="16">
        <v>0.7</v>
      </c>
      <c r="K1149" t="n" s="16">
        <v>1606.97</v>
      </c>
      <c r="L1149" t="s" s="32">
        <v>29</v>
      </c>
      <c r="M1149" t="s" s="33">
        <v>29</v>
      </c>
    </row>
    <row r="1150">
      <c r="A1150" t="s" s="4">
        <v>1749</v>
      </c>
      <c r="B1150" t="n" s="23">
        <v>353.0</v>
      </c>
      <c r="C1150" t="s" s="4">
        <v>1750</v>
      </c>
      <c r="D1150" t="s" s="4">
        <v>1751</v>
      </c>
      <c r="E1150" t="s" s="4">
        <v>1752</v>
      </c>
      <c r="F1150" t="n" s="23">
        <v>4465.0</v>
      </c>
      <c r="G1150" t="s" s="8">
        <v>1779</v>
      </c>
      <c r="H1150" t="s" s="26">
        <v>21</v>
      </c>
      <c r="I1150" t="s" s="4">
        <v>22</v>
      </c>
      <c r="J1150" t="n" s="16">
        <v>0.5</v>
      </c>
      <c r="K1150" t="n" s="16">
        <v>2693.44</v>
      </c>
      <c r="L1150" t="s" s="32">
        <v>23</v>
      </c>
      <c r="M1150" t="s" s="33">
        <v>23</v>
      </c>
    </row>
    <row r="1151">
      <c r="A1151" t="s" s="4">
        <v>1749</v>
      </c>
      <c r="B1151" t="n" s="23">
        <v>353.0</v>
      </c>
      <c r="C1151" t="s" s="4">
        <v>1750</v>
      </c>
      <c r="D1151" t="s" s="4">
        <v>1751</v>
      </c>
      <c r="E1151" t="s" s="4">
        <v>1752</v>
      </c>
      <c r="F1151" t="n" s="23">
        <v>12252.0</v>
      </c>
      <c r="G1151" t="s" s="8">
        <v>1780</v>
      </c>
      <c r="H1151" t="s" s="26">
        <v>27</v>
      </c>
      <c r="I1151" t="s" s="4">
        <v>28</v>
      </c>
      <c r="J1151" t="n" s="16">
        <v>0.88</v>
      </c>
      <c r="K1151" t="n" s="16">
        <v>331.36</v>
      </c>
      <c r="L1151" t="s" s="32">
        <v>29</v>
      </c>
      <c r="M1151" t="s" s="33">
        <v>29</v>
      </c>
    </row>
    <row r="1152">
      <c r="A1152" t="s" s="4">
        <v>1749</v>
      </c>
      <c r="B1152" t="n" s="23">
        <v>353.0</v>
      </c>
      <c r="C1152" t="s" s="4">
        <v>1750</v>
      </c>
      <c r="D1152" t="s" s="4">
        <v>1751</v>
      </c>
      <c r="E1152" t="s" s="4">
        <v>1752</v>
      </c>
      <c r="F1152" t="n" s="23">
        <v>10919.0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2561.97</v>
      </c>
      <c r="L1152" t="s" s="32">
        <v>23</v>
      </c>
      <c r="M1152" t="s" s="33">
        <v>23</v>
      </c>
    </row>
    <row r="1153">
      <c r="A1153" t="s" s="4">
        <v>1749</v>
      </c>
      <c r="B1153" t="n" s="23">
        <v>353.0</v>
      </c>
      <c r="C1153" t="s" s="4">
        <v>1750</v>
      </c>
      <c r="D1153" t="s" s="4">
        <v>1751</v>
      </c>
      <c r="E1153" t="s" s="4">
        <v>1752</v>
      </c>
      <c r="F1153" t="n" s="23">
        <v>8830.0</v>
      </c>
      <c r="G1153" t="s" s="8">
        <v>1782</v>
      </c>
      <c r="H1153" t="s" s="26">
        <v>21</v>
      </c>
      <c r="I1153" t="s" s="4">
        <v>22</v>
      </c>
      <c r="J1153" t="n" s="16">
        <v>0.95</v>
      </c>
      <c r="K1153" t="n" s="16">
        <v>2147.07</v>
      </c>
      <c r="L1153" t="s" s="32">
        <v>23</v>
      </c>
      <c r="M1153" t="s" s="33">
        <v>23</v>
      </c>
    </row>
    <row r="1154">
      <c r="A1154" t="s" s="4">
        <v>1749</v>
      </c>
      <c r="B1154" t="n" s="23">
        <v>353.0</v>
      </c>
      <c r="C1154" t="s" s="4">
        <v>1750</v>
      </c>
      <c r="D1154" t="s" s="4">
        <v>1751</v>
      </c>
      <c r="E1154" t="s" s="4">
        <v>1752</v>
      </c>
      <c r="F1154" t="n" s="23">
        <v>10036.0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3203.2</v>
      </c>
      <c r="L1154" t="s" s="32">
        <v>23</v>
      </c>
      <c r="M1154" t="s" s="33">
        <v>23</v>
      </c>
    </row>
    <row r="1155">
      <c r="A1155" t="s" s="4">
        <v>1749</v>
      </c>
      <c r="B1155" t="n" s="23">
        <v>353.0</v>
      </c>
      <c r="C1155" t="s" s="4">
        <v>1750</v>
      </c>
      <c r="D1155" t="s" s="4">
        <v>1751</v>
      </c>
      <c r="E1155" t="s" s="4">
        <v>1752</v>
      </c>
      <c r="F1155" t="n" s="23">
        <v>13165.0</v>
      </c>
      <c r="G1155" t="s" s="8">
        <v>1784</v>
      </c>
      <c r="H1155" t="s" s="26">
        <v>27</v>
      </c>
      <c r="I1155" t="s" s="4">
        <v>28</v>
      </c>
      <c r="J1155" t="n" s="16">
        <v>0.1</v>
      </c>
      <c r="K1155" t="n" s="16">
        <v>3883.2</v>
      </c>
      <c r="L1155" t="s" s="32">
        <v>23</v>
      </c>
      <c r="M1155" t="s" s="33">
        <v>23</v>
      </c>
    </row>
    <row r="1156">
      <c r="A1156" t="s" s="4">
        <v>1749</v>
      </c>
      <c r="B1156" t="n" s="23">
        <v>353.0</v>
      </c>
      <c r="C1156" t="s" s="4">
        <v>1750</v>
      </c>
      <c r="D1156" t="s" s="4">
        <v>1751</v>
      </c>
      <c r="E1156" t="s" s="4">
        <v>1752</v>
      </c>
      <c r="F1156" t="n" s="23">
        <v>7577.0</v>
      </c>
      <c r="G1156" t="s" s="8">
        <v>1785</v>
      </c>
      <c r="H1156" t="s" s="26">
        <v>21</v>
      </c>
      <c r="I1156" t="s" s="4">
        <v>22</v>
      </c>
      <c r="J1156" t="n" s="16">
        <v>1.0</v>
      </c>
      <c r="K1156" t="n" s="16">
        <v>2416.28</v>
      </c>
      <c r="L1156" t="s" s="32">
        <v>23</v>
      </c>
      <c r="M1156" t="s" s="33">
        <v>23</v>
      </c>
    </row>
    <row r="1157">
      <c r="A1157" t="s" s="4">
        <v>1749</v>
      </c>
      <c r="B1157" t="n" s="23">
        <v>17244.0</v>
      </c>
      <c r="C1157" t="s" s="4">
        <v>1786</v>
      </c>
      <c r="D1157" t="s" s="4">
        <v>1787</v>
      </c>
      <c r="E1157" t="s" s="4">
        <v>1788</v>
      </c>
      <c r="F1157" t="n" s="23">
        <v>13338.0</v>
      </c>
      <c r="G1157" t="s" s="8">
        <v>1789</v>
      </c>
      <c r="H1157" t="s" s="26">
        <v>21</v>
      </c>
      <c r="I1157" t="s" s="4">
        <v>22</v>
      </c>
      <c r="J1157" t="n" s="16">
        <v>0.1</v>
      </c>
      <c r="K1157" t="n" s="16">
        <v>3478.8</v>
      </c>
      <c r="L1157" t="s" s="32">
        <v>23</v>
      </c>
      <c r="M1157" t="s" s="33">
        <v>23</v>
      </c>
    </row>
    <row r="1158">
      <c r="A1158" t="s" s="4">
        <v>1749</v>
      </c>
      <c r="B1158" t="n" s="23">
        <v>17244.0</v>
      </c>
      <c r="C1158" t="s" s="4">
        <v>1786</v>
      </c>
      <c r="D1158" t="s" s="4">
        <v>1787</v>
      </c>
      <c r="E1158" t="s" s="4">
        <v>1788</v>
      </c>
      <c r="F1158" t="n" s="23">
        <v>12615.0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1537.76</v>
      </c>
      <c r="L1158" t="s" s="32">
        <v>29</v>
      </c>
      <c r="M1158" t="s" s="33">
        <v>29</v>
      </c>
    </row>
    <row r="1159">
      <c r="A1159" t="s" s="4">
        <v>1749</v>
      </c>
      <c r="B1159" t="n" s="23">
        <v>17244.0</v>
      </c>
      <c r="C1159" t="s" s="4">
        <v>1786</v>
      </c>
      <c r="D1159" t="s" s="4">
        <v>1787</v>
      </c>
      <c r="E1159" t="s" s="4">
        <v>1788</v>
      </c>
      <c r="F1159" t="n" s="23">
        <v>8760.0</v>
      </c>
      <c r="G1159" t="s" s="8">
        <v>1791</v>
      </c>
      <c r="H1159" t="s" s="26">
        <v>21</v>
      </c>
      <c r="I1159" t="s" s="4">
        <v>22</v>
      </c>
      <c r="J1159" t="n" s="16">
        <v>0.9</v>
      </c>
      <c r="K1159" t="n" s="16">
        <v>3758.0</v>
      </c>
      <c r="L1159" t="s" s="32">
        <v>23</v>
      </c>
      <c r="M1159" t="s" s="33">
        <v>23</v>
      </c>
    </row>
    <row r="1160">
      <c r="A1160" t="s" s="4">
        <v>1749</v>
      </c>
      <c r="B1160" t="n" s="23">
        <v>17223.0</v>
      </c>
      <c r="C1160" t="s" s="4">
        <v>1792</v>
      </c>
      <c r="D1160" t="s" s="4">
        <v>1793</v>
      </c>
      <c r="E1160" t="s" s="4">
        <v>1752</v>
      </c>
      <c r="F1160" t="n" s="23">
        <v>7246.0</v>
      </c>
      <c r="G1160" t="s" s="8">
        <v>1794</v>
      </c>
      <c r="H1160" t="s" s="26">
        <v>27</v>
      </c>
      <c r="I1160" t="s" s="4">
        <v>28</v>
      </c>
      <c r="J1160" t="n" s="16">
        <v>0.75</v>
      </c>
      <c r="K1160" t="n" s="16">
        <v>3115.6</v>
      </c>
      <c r="L1160" t="s" s="32">
        <v>23</v>
      </c>
      <c r="M1160" t="s" s="33">
        <v>23</v>
      </c>
    </row>
    <row r="1161">
      <c r="A1161" t="s" s="4">
        <v>1749</v>
      </c>
      <c r="B1161" t="n" s="23">
        <v>17224.0</v>
      </c>
      <c r="C1161" t="s" s="4">
        <v>1795</v>
      </c>
      <c r="D1161" t="s" s="4">
        <v>1793</v>
      </c>
      <c r="E1161" t="s" s="4">
        <v>1752</v>
      </c>
      <c r="F1161" t="n" s="23">
        <v>7700.0</v>
      </c>
      <c r="G1161" t="s" s="8">
        <v>1796</v>
      </c>
      <c r="H1161" t="s" s="26">
        <v>21</v>
      </c>
      <c r="I1161" t="s" s="4">
        <v>22</v>
      </c>
      <c r="J1161" t="n" s="16">
        <v>1.2</v>
      </c>
      <c r="K1161" t="n" s="16">
        <v>2383.33</v>
      </c>
      <c r="L1161" t="s" s="32">
        <v>23</v>
      </c>
      <c r="M1161" t="s" s="33">
        <v>23</v>
      </c>
    </row>
    <row r="1162">
      <c r="A1162" t="s" s="4">
        <v>1749</v>
      </c>
      <c r="B1162" t="n" s="23">
        <v>17225.0</v>
      </c>
      <c r="C1162" t="s" s="4">
        <v>1797</v>
      </c>
      <c r="D1162" t="s" s="4">
        <v>1798</v>
      </c>
      <c r="E1162" t="s" s="4">
        <v>1752</v>
      </c>
      <c r="F1162" t="n" s="23">
        <v>8820.0</v>
      </c>
      <c r="G1162" t="s" s="8">
        <v>1799</v>
      </c>
      <c r="H1162" t="s" s="26">
        <v>27</v>
      </c>
      <c r="I1162" t="s" s="4">
        <v>28</v>
      </c>
      <c r="J1162" t="n" s="16">
        <v>0.75</v>
      </c>
      <c r="K1162" t="n" s="16">
        <v>4099.57</v>
      </c>
      <c r="L1162" t="s" s="32">
        <v>23</v>
      </c>
      <c r="M1162" t="s" s="33">
        <v>23</v>
      </c>
    </row>
    <row r="1163">
      <c r="A1163" t="s" s="4">
        <v>1749</v>
      </c>
      <c r="B1163" t="n" s="23">
        <v>989.0</v>
      </c>
      <c r="C1163" t="s" s="4">
        <v>1800</v>
      </c>
      <c r="D1163" t="s" s="4">
        <v>1801</v>
      </c>
      <c r="E1163" t="s" s="4">
        <v>1752</v>
      </c>
      <c r="F1163" t="n" s="23">
        <v>11421.0</v>
      </c>
      <c r="G1163" t="s" s="8">
        <v>1802</v>
      </c>
      <c r="H1163" t="s" s="26">
        <v>27</v>
      </c>
      <c r="I1163" t="s" s="4">
        <v>28</v>
      </c>
      <c r="J1163" t="n" s="16">
        <v>0.75</v>
      </c>
      <c r="K1163" t="n" s="16">
        <v>1222.11</v>
      </c>
      <c r="L1163" t="s" s="32">
        <v>29</v>
      </c>
      <c r="M1163" t="s" s="33">
        <v>29</v>
      </c>
    </row>
    <row r="1164">
      <c r="A1164" t="s" s="4">
        <v>1749</v>
      </c>
      <c r="B1164" t="n" s="23">
        <v>17152.0</v>
      </c>
      <c r="C1164" t="s" s="4">
        <v>1803</v>
      </c>
      <c r="D1164" t="s" s="4">
        <v>1804</v>
      </c>
      <c r="E1164" t="s" s="4">
        <v>1752</v>
      </c>
      <c r="F1164" t="n" s="23">
        <v>7338.0</v>
      </c>
      <c r="G1164" t="s" s="8">
        <v>1805</v>
      </c>
      <c r="H1164" t="s" s="26">
        <v>21</v>
      </c>
      <c r="I1164" t="s" s="4">
        <v>22</v>
      </c>
      <c r="J1164" t="n" s="16">
        <v>1.0</v>
      </c>
      <c r="K1164" t="n" s="16">
        <v>2761.68</v>
      </c>
      <c r="L1164" t="s" s="32">
        <v>23</v>
      </c>
      <c r="M1164" t="s" s="33">
        <v>23</v>
      </c>
    </row>
    <row r="1165">
      <c r="A1165" t="s" s="4">
        <v>1749</v>
      </c>
      <c r="B1165" t="n" s="23">
        <v>17065.0</v>
      </c>
      <c r="C1165" t="s" s="4">
        <v>1806</v>
      </c>
      <c r="D1165" t="s" s="4">
        <v>1807</v>
      </c>
      <c r="E1165" t="s" s="4">
        <v>1752</v>
      </c>
      <c r="F1165" t="n" s="23">
        <v>5207.0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2361.76</v>
      </c>
      <c r="L1165" t="s" s="32">
        <v>23</v>
      </c>
      <c r="M1165" t="s" s="33">
        <v>23</v>
      </c>
    </row>
    <row r="1166">
      <c r="A1166" t="s" s="4">
        <v>1749</v>
      </c>
      <c r="B1166" t="n" s="23">
        <v>17156.0</v>
      </c>
      <c r="C1166" t="s" s="4">
        <v>1809</v>
      </c>
      <c r="D1166" t="s" s="4">
        <v>1810</v>
      </c>
      <c r="E1166" t="s" s="4">
        <v>1752</v>
      </c>
      <c r="F1166" t="n" s="23">
        <v>5724.0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3270.59</v>
      </c>
      <c r="L1166" t="s" s="32">
        <v>23</v>
      </c>
      <c r="M1166" t="s" s="33">
        <v>23</v>
      </c>
    </row>
    <row r="1167">
      <c r="A1167" t="s" s="4">
        <v>1749</v>
      </c>
      <c r="B1167" t="n" s="23">
        <v>17161.0</v>
      </c>
      <c r="C1167" t="s" s="4">
        <v>1812</v>
      </c>
      <c r="D1167" t="s" s="4">
        <v>1810</v>
      </c>
      <c r="E1167" t="s" s="4">
        <v>1752</v>
      </c>
      <c r="F1167" t="n" s="23">
        <v>4590.0</v>
      </c>
      <c r="G1167" t="s" s="8">
        <v>1813</v>
      </c>
      <c r="H1167" t="s" s="26">
        <v>27</v>
      </c>
      <c r="I1167" t="s" s="4">
        <v>28</v>
      </c>
      <c r="J1167" t="n" s="16">
        <v>0.75</v>
      </c>
      <c r="K1167" t="n" s="16">
        <v>1893.84</v>
      </c>
      <c r="L1167" t="s" s="32">
        <v>29</v>
      </c>
      <c r="M1167" t="s" s="33">
        <v>29</v>
      </c>
    </row>
    <row r="1168">
      <c r="A1168" t="s" s="4">
        <v>1814</v>
      </c>
      <c r="B1168" t="n" s="23">
        <v>350.0</v>
      </c>
      <c r="C1168" t="s" s="4">
        <v>1815</v>
      </c>
      <c r="D1168" t="s" s="4">
        <v>1816</v>
      </c>
      <c r="E1168" t="s" s="4">
        <v>1817</v>
      </c>
      <c r="F1168" t="n" s="23">
        <v>5101.0</v>
      </c>
      <c r="G1168" t="s" s="8">
        <v>1818</v>
      </c>
      <c r="H1168" t="s" s="26">
        <v>21</v>
      </c>
      <c r="I1168" t="s" s="4">
        <v>22</v>
      </c>
      <c r="J1168" t="n" s="16">
        <v>0.5</v>
      </c>
      <c r="K1168" t="n" s="16">
        <v>897.76</v>
      </c>
      <c r="L1168" t="s" s="32">
        <v>29</v>
      </c>
      <c r="M1168" t="s" s="33">
        <v>29</v>
      </c>
    </row>
    <row r="1169">
      <c r="A1169" t="s" s="4">
        <v>1814</v>
      </c>
      <c r="B1169" t="n" s="23">
        <v>350.0</v>
      </c>
      <c r="C1169" t="s" s="4">
        <v>1815</v>
      </c>
      <c r="D1169" t="s" s="4">
        <v>1816</v>
      </c>
      <c r="E1169" t="s" s="4">
        <v>1817</v>
      </c>
      <c r="F1169" t="n" s="23">
        <v>6779.0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2683.64</v>
      </c>
      <c r="L1169" t="s" s="32">
        <v>23</v>
      </c>
      <c r="M1169" t="s" s="33">
        <v>23</v>
      </c>
    </row>
    <row r="1170">
      <c r="A1170" t="s" s="4">
        <v>1814</v>
      </c>
      <c r="B1170" t="n" s="23">
        <v>350.0</v>
      </c>
      <c r="C1170" t="s" s="4">
        <v>1815</v>
      </c>
      <c r="D1170" t="s" s="4">
        <v>1816</v>
      </c>
      <c r="E1170" t="s" s="4">
        <v>1817</v>
      </c>
      <c r="F1170" t="n" s="23">
        <v>12323.0</v>
      </c>
      <c r="G1170" t="s" s="8">
        <v>1820</v>
      </c>
      <c r="H1170" t="s" s="26">
        <v>21</v>
      </c>
      <c r="I1170" t="s" s="4">
        <v>22</v>
      </c>
      <c r="J1170" t="n" s="16">
        <v>0.2</v>
      </c>
      <c r="K1170" t="n" s="16">
        <v>2124.2</v>
      </c>
      <c r="L1170" t="s" s="32">
        <v>23</v>
      </c>
      <c r="M1170" t="s" s="33">
        <v>23</v>
      </c>
    </row>
    <row r="1171">
      <c r="A1171" t="s" s="4">
        <v>1814</v>
      </c>
      <c r="B1171" t="n" s="23">
        <v>350.0</v>
      </c>
      <c r="C1171" t="s" s="4">
        <v>1815</v>
      </c>
      <c r="D1171" t="s" s="4">
        <v>1816</v>
      </c>
      <c r="E1171" t="s" s="4">
        <v>1817</v>
      </c>
      <c r="F1171" t="n" s="23">
        <v>6077.0</v>
      </c>
      <c r="G1171" t="s" s="8">
        <v>1821</v>
      </c>
      <c r="H1171" t="s" s="26">
        <v>27</v>
      </c>
      <c r="I1171" t="s" s="4">
        <v>28</v>
      </c>
      <c r="J1171" t="n" s="16">
        <v>0.62</v>
      </c>
      <c r="K1171" t="n" s="16">
        <v>1626.48</v>
      </c>
      <c r="L1171" t="s" s="32">
        <v>29</v>
      </c>
      <c r="M1171" t="s" s="33">
        <v>29</v>
      </c>
    </row>
    <row r="1172">
      <c r="A1172" t="s" s="4">
        <v>1814</v>
      </c>
      <c r="B1172" t="n" s="23">
        <v>350.0</v>
      </c>
      <c r="C1172" t="s" s="4">
        <v>1815</v>
      </c>
      <c r="D1172" t="s" s="4">
        <v>1816</v>
      </c>
      <c r="E1172" t="s" s="4">
        <v>1817</v>
      </c>
      <c r="F1172" t="n" s="23">
        <v>11732.0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1887.36</v>
      </c>
      <c r="L1172" t="s" s="32">
        <v>29</v>
      </c>
      <c r="M1172" t="s" s="33">
        <v>29</v>
      </c>
    </row>
    <row r="1173">
      <c r="A1173" t="s" s="4">
        <v>1814</v>
      </c>
      <c r="B1173" t="n" s="23">
        <v>350.0</v>
      </c>
      <c r="C1173" t="s" s="4">
        <v>1815</v>
      </c>
      <c r="D1173" t="s" s="4">
        <v>1816</v>
      </c>
      <c r="E1173" t="s" s="4">
        <v>1817</v>
      </c>
      <c r="F1173" t="n" s="23">
        <v>12416.0</v>
      </c>
      <c r="G1173" t="s" s="8">
        <v>1823</v>
      </c>
      <c r="H1173" t="s" s="26">
        <v>21</v>
      </c>
      <c r="I1173" t="s" s="4">
        <v>22</v>
      </c>
      <c r="J1173" t="n" s="16">
        <v>1.0</v>
      </c>
      <c r="K1173" t="n" s="16">
        <v>2154.64</v>
      </c>
      <c r="L1173" t="s" s="32">
        <v>23</v>
      </c>
      <c r="M1173" t="s" s="33">
        <v>23</v>
      </c>
    </row>
    <row r="1174">
      <c r="A1174" t="s" s="4">
        <v>1814</v>
      </c>
      <c r="B1174" t="n" s="23">
        <v>350.0</v>
      </c>
      <c r="C1174" t="s" s="4">
        <v>1815</v>
      </c>
      <c r="D1174" t="s" s="4">
        <v>1816</v>
      </c>
      <c r="E1174" t="s" s="4">
        <v>1817</v>
      </c>
      <c r="F1174" t="n" s="23">
        <v>9711.0</v>
      </c>
      <c r="G1174" t="s" s="8">
        <v>1824</v>
      </c>
      <c r="H1174" t="s" s="26">
        <v>27</v>
      </c>
      <c r="I1174" t="s" s="4">
        <v>28</v>
      </c>
      <c r="J1174" t="n" s="16">
        <v>0.9</v>
      </c>
      <c r="K1174" t="n" s="16">
        <v>1863.69</v>
      </c>
      <c r="L1174" t="s" s="32">
        <v>29</v>
      </c>
      <c r="M1174" t="s" s="33">
        <v>29</v>
      </c>
    </row>
    <row r="1175">
      <c r="A1175" t="s" s="4">
        <v>1814</v>
      </c>
      <c r="B1175" t="n" s="23">
        <v>350.0</v>
      </c>
      <c r="C1175" t="s" s="4">
        <v>1815</v>
      </c>
      <c r="D1175" t="s" s="4">
        <v>1816</v>
      </c>
      <c r="E1175" t="s" s="4">
        <v>1817</v>
      </c>
      <c r="F1175" t="n" s="23">
        <v>4219.0</v>
      </c>
      <c r="G1175" t="s" s="8">
        <v>1825</v>
      </c>
      <c r="H1175" t="s" s="26">
        <v>27</v>
      </c>
      <c r="I1175" t="s" s="4">
        <v>28</v>
      </c>
      <c r="J1175" t="n" s="16">
        <v>0.15</v>
      </c>
      <c r="K1175" t="n" s="16">
        <v>255.07</v>
      </c>
      <c r="L1175" t="s" s="32">
        <v>29</v>
      </c>
      <c r="M1175" t="s" s="33">
        <v>29</v>
      </c>
    </row>
    <row r="1176">
      <c r="A1176" t="s" s="4">
        <v>1814</v>
      </c>
      <c r="B1176" t="n" s="23">
        <v>350.0</v>
      </c>
      <c r="C1176" t="s" s="4">
        <v>1815</v>
      </c>
      <c r="D1176" t="s" s="4">
        <v>1816</v>
      </c>
      <c r="E1176" t="s" s="4">
        <v>1817</v>
      </c>
      <c r="F1176" t="n" s="23">
        <v>6458.0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1935.88</v>
      </c>
      <c r="L1176" t="s" s="32">
        <v>23</v>
      </c>
      <c r="M1176" t="s" s="33">
        <v>23</v>
      </c>
    </row>
    <row r="1177">
      <c r="A1177" t="s" s="4">
        <v>1814</v>
      </c>
      <c r="B1177" t="n" s="23">
        <v>350.0</v>
      </c>
      <c r="C1177" t="s" s="4">
        <v>1815</v>
      </c>
      <c r="D1177" t="s" s="4">
        <v>1816</v>
      </c>
      <c r="E1177" t="s" s="4">
        <v>1817</v>
      </c>
      <c r="F1177" t="n" s="23">
        <v>11059.0</v>
      </c>
      <c r="G1177" t="s" s="8">
        <v>1827</v>
      </c>
      <c r="H1177" t="s" s="26">
        <v>21</v>
      </c>
      <c r="I1177" t="s" s="4">
        <v>22</v>
      </c>
      <c r="J1177" t="n" s="16">
        <v>1.0</v>
      </c>
      <c r="K1177" t="n" s="16">
        <v>2090.8</v>
      </c>
      <c r="L1177" t="s" s="32">
        <v>23</v>
      </c>
      <c r="M1177" t="s" s="33">
        <v>23</v>
      </c>
    </row>
    <row r="1178">
      <c r="A1178" t="s" s="4">
        <v>1814</v>
      </c>
      <c r="B1178" t="n" s="23">
        <v>350.0</v>
      </c>
      <c r="C1178" t="s" s="4">
        <v>1815</v>
      </c>
      <c r="D1178" t="s" s="4">
        <v>1816</v>
      </c>
      <c r="E1178" t="s" s="4">
        <v>1817</v>
      </c>
      <c r="F1178" t="n" s="23">
        <v>8888.0</v>
      </c>
      <c r="G1178" t="s" s="8">
        <v>1828</v>
      </c>
      <c r="H1178" t="s" s="26">
        <v>27</v>
      </c>
      <c r="I1178" t="s" s="4">
        <v>28</v>
      </c>
      <c r="J1178" t="n" s="16">
        <v>0.8</v>
      </c>
      <c r="K1178" t="n" s="16">
        <v>1611.95</v>
      </c>
      <c r="L1178" t="s" s="32">
        <v>29</v>
      </c>
      <c r="M1178" t="s" s="33">
        <v>29</v>
      </c>
    </row>
    <row r="1179">
      <c r="A1179" t="s" s="4">
        <v>1814</v>
      </c>
      <c r="B1179" t="n" s="23">
        <v>350.0</v>
      </c>
      <c r="C1179" t="s" s="4">
        <v>1815</v>
      </c>
      <c r="D1179" t="s" s="4">
        <v>1816</v>
      </c>
      <c r="E1179" t="s" s="4">
        <v>1817</v>
      </c>
      <c r="F1179" t="n" s="23">
        <v>6301.0</v>
      </c>
      <c r="G1179" t="s" s="8">
        <v>1829</v>
      </c>
      <c r="H1179" t="s" s="26">
        <v>21</v>
      </c>
      <c r="I1179" t="s" s="4">
        <v>22</v>
      </c>
      <c r="J1179" t="n" s="16">
        <v>1.09</v>
      </c>
      <c r="K1179" t="n" s="16">
        <v>2856.88</v>
      </c>
      <c r="L1179" t="s" s="32">
        <v>23</v>
      </c>
      <c r="M1179" t="s" s="33">
        <v>23</v>
      </c>
    </row>
    <row r="1180">
      <c r="A1180" t="s" s="4">
        <v>1814</v>
      </c>
      <c r="B1180" t="n" s="23">
        <v>350.0</v>
      </c>
      <c r="C1180" t="s" s="4">
        <v>1815</v>
      </c>
      <c r="D1180" t="s" s="4">
        <v>1816</v>
      </c>
      <c r="E1180" t="s" s="4">
        <v>1817</v>
      </c>
      <c r="F1180" t="n" s="23">
        <v>13351.0</v>
      </c>
      <c r="G1180" t="s" s="8">
        <v>1830</v>
      </c>
      <c r="H1180" t="s" s="26">
        <v>21</v>
      </c>
      <c r="I1180" t="s" s="4">
        <v>22</v>
      </c>
      <c r="J1180" t="n" s="16">
        <v>0.92</v>
      </c>
      <c r="K1180" t="n" s="16">
        <v>2232.7</v>
      </c>
      <c r="L1180" t="s" s="32">
        <v>23</v>
      </c>
      <c r="M1180" t="s" s="33">
        <v>23</v>
      </c>
    </row>
    <row r="1181">
      <c r="A1181" t="s" s="4">
        <v>1814</v>
      </c>
      <c r="B1181" t="n" s="23">
        <v>17202.0</v>
      </c>
      <c r="C1181" t="s" s="4">
        <v>1831</v>
      </c>
      <c r="D1181" t="s" s="4">
        <v>1832</v>
      </c>
      <c r="E1181" t="s" s="4">
        <v>1833</v>
      </c>
      <c r="F1181" t="n" s="23">
        <v>7135.0</v>
      </c>
      <c r="G1181" t="s" s="8">
        <v>1834</v>
      </c>
      <c r="H1181" t="s" s="26">
        <v>21</v>
      </c>
      <c r="I1181" t="s" s="4">
        <v>22</v>
      </c>
      <c r="J1181" t="n" s="16">
        <v>0.7</v>
      </c>
      <c r="K1181" t="n" s="16">
        <v>4125.91</v>
      </c>
      <c r="L1181" t="s" s="32">
        <v>23</v>
      </c>
      <c r="M1181" t="s" s="33">
        <v>23</v>
      </c>
    </row>
    <row r="1182">
      <c r="A1182" t="s" s="4">
        <v>1814</v>
      </c>
      <c r="B1182" t="n" s="23">
        <v>17202.0</v>
      </c>
      <c r="C1182" t="s" s="4">
        <v>1831</v>
      </c>
      <c r="D1182" t="s" s="4">
        <v>1832</v>
      </c>
      <c r="E1182" t="s" s="4">
        <v>1833</v>
      </c>
      <c r="F1182" t="n" s="23">
        <v>12897.0</v>
      </c>
      <c r="G1182" t="s" s="8">
        <v>1835</v>
      </c>
      <c r="H1182" t="s" s="26">
        <v>21</v>
      </c>
      <c r="I1182" t="s" s="4">
        <v>22</v>
      </c>
      <c r="J1182" t="n" s="16">
        <v>0.3</v>
      </c>
      <c r="K1182" t="n" s="16">
        <v>884.4</v>
      </c>
      <c r="L1182" t="s" s="32">
        <v>29</v>
      </c>
      <c r="M1182" t="s" s="33">
        <v>29</v>
      </c>
    </row>
    <row r="1183">
      <c r="A1183" t="s" s="4">
        <v>1814</v>
      </c>
      <c r="B1183" t="n" s="23">
        <v>17139.0</v>
      </c>
      <c r="C1183" t="s" s="4">
        <v>1836</v>
      </c>
      <c r="D1183" t="s" s="4">
        <v>1837</v>
      </c>
      <c r="E1183" t="s" s="4">
        <v>1833</v>
      </c>
      <c r="F1183" t="n" s="23">
        <v>8696.0</v>
      </c>
      <c r="G1183" t="s" s="8">
        <v>1838</v>
      </c>
      <c r="H1183" t="s" s="26">
        <v>21</v>
      </c>
      <c r="I1183" t="s" s="4">
        <v>22</v>
      </c>
      <c r="J1183" t="n" s="16">
        <v>1.0</v>
      </c>
      <c r="K1183" t="n" s="16">
        <v>2550.8</v>
      </c>
      <c r="L1183" t="s" s="32">
        <v>23</v>
      </c>
      <c r="M1183" t="s" s="33">
        <v>23</v>
      </c>
    </row>
    <row r="1184">
      <c r="A1184" t="s" s="4">
        <v>1839</v>
      </c>
      <c r="B1184" t="n" s="23">
        <v>351.0</v>
      </c>
      <c r="C1184" t="s" s="4">
        <v>1840</v>
      </c>
      <c r="D1184" t="s" s="4">
        <v>1841</v>
      </c>
      <c r="E1184" t="s" s="4">
        <v>1842</v>
      </c>
      <c r="F1184" t="n" s="23">
        <v>12424.0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2593.31</v>
      </c>
      <c r="L1184" t="s" s="32">
        <v>23</v>
      </c>
      <c r="M1184" t="s" s="33">
        <v>23</v>
      </c>
    </row>
    <row r="1185">
      <c r="A1185" t="s" s="4">
        <v>1839</v>
      </c>
      <c r="B1185" t="n" s="23">
        <v>351.0</v>
      </c>
      <c r="C1185" t="s" s="4">
        <v>1840</v>
      </c>
      <c r="D1185" t="s" s="4">
        <v>1841</v>
      </c>
      <c r="E1185" t="s" s="4">
        <v>1842</v>
      </c>
      <c r="F1185" t="n" s="23">
        <v>11569.0</v>
      </c>
      <c r="G1185" t="s" s="8">
        <v>1844</v>
      </c>
      <c r="H1185" t="s" s="26">
        <v>21</v>
      </c>
      <c r="I1185" t="s" s="4">
        <v>22</v>
      </c>
      <c r="J1185" t="n" s="16">
        <v>0.54</v>
      </c>
      <c r="K1185" t="n" s="16">
        <v>2955.11</v>
      </c>
      <c r="L1185" t="s" s="32">
        <v>23</v>
      </c>
      <c r="M1185" t="s" s="33">
        <v>23</v>
      </c>
    </row>
    <row r="1186">
      <c r="A1186" t="s" s="4">
        <v>1839</v>
      </c>
      <c r="B1186" t="n" s="23">
        <v>351.0</v>
      </c>
      <c r="C1186" t="s" s="4">
        <v>1840</v>
      </c>
      <c r="D1186" t="s" s="4">
        <v>1841</v>
      </c>
      <c r="E1186" t="s" s="4">
        <v>1842</v>
      </c>
      <c r="F1186" t="n" s="23">
        <v>7555.0</v>
      </c>
      <c r="G1186" t="s" s="8">
        <v>1845</v>
      </c>
      <c r="H1186" t="s" s="26">
        <v>21</v>
      </c>
      <c r="I1186" t="s" s="4">
        <v>22</v>
      </c>
      <c r="J1186" t="n" s="16">
        <v>1.1</v>
      </c>
      <c r="K1186" t="n" s="16">
        <v>2247.16</v>
      </c>
      <c r="L1186" t="s" s="32">
        <v>23</v>
      </c>
      <c r="M1186" t="s" s="33">
        <v>23</v>
      </c>
    </row>
    <row r="1187">
      <c r="A1187" t="s" s="4">
        <v>1839</v>
      </c>
      <c r="B1187" t="n" s="23">
        <v>351.0</v>
      </c>
      <c r="C1187" t="s" s="4">
        <v>1840</v>
      </c>
      <c r="D1187" t="s" s="4">
        <v>1841</v>
      </c>
      <c r="E1187" t="s" s="4">
        <v>1842</v>
      </c>
      <c r="F1187" t="n" s="23">
        <v>6508.0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2384.64</v>
      </c>
      <c r="L1187" t="s" s="32">
        <v>23</v>
      </c>
      <c r="M1187" t="s" s="33">
        <v>23</v>
      </c>
    </row>
    <row r="1188">
      <c r="A1188" t="s" s="4">
        <v>1839</v>
      </c>
      <c r="B1188" t="n" s="23">
        <v>351.0</v>
      </c>
      <c r="C1188" t="s" s="4">
        <v>1840</v>
      </c>
      <c r="D1188" t="s" s="4">
        <v>1841</v>
      </c>
      <c r="E1188" t="s" s="4">
        <v>1842</v>
      </c>
      <c r="F1188" t="n" s="23">
        <v>7771.0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2724.67</v>
      </c>
      <c r="L1188" t="s" s="32">
        <v>23</v>
      </c>
      <c r="M1188" t="s" s="33">
        <v>23</v>
      </c>
    </row>
    <row r="1189">
      <c r="A1189" t="s" s="4">
        <v>1839</v>
      </c>
      <c r="B1189" t="n" s="23">
        <v>351.0</v>
      </c>
      <c r="C1189" t="s" s="4">
        <v>1840</v>
      </c>
      <c r="D1189" t="s" s="4">
        <v>1841</v>
      </c>
      <c r="E1189" t="s" s="4">
        <v>1842</v>
      </c>
      <c r="F1189" t="n" s="23">
        <v>6901.0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2564.84</v>
      </c>
      <c r="L1189" t="s" s="32">
        <v>23</v>
      </c>
      <c r="M1189" t="s" s="33">
        <v>23</v>
      </c>
    </row>
    <row r="1190">
      <c r="A1190" t="s" s="4">
        <v>1839</v>
      </c>
      <c r="B1190" t="n" s="23">
        <v>351.0</v>
      </c>
      <c r="C1190" t="s" s="4">
        <v>1840</v>
      </c>
      <c r="D1190" t="s" s="4">
        <v>1841</v>
      </c>
      <c r="E1190" t="s" s="4">
        <v>1842</v>
      </c>
      <c r="F1190" t="n" s="23">
        <v>6320.0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2620.31</v>
      </c>
      <c r="L1190" t="s" s="32">
        <v>23</v>
      </c>
      <c r="M1190" t="s" s="33">
        <v>23</v>
      </c>
    </row>
    <row r="1191">
      <c r="A1191" t="s" s="4">
        <v>1839</v>
      </c>
      <c r="B1191" t="n" s="23">
        <v>351.0</v>
      </c>
      <c r="C1191" t="s" s="4">
        <v>1840</v>
      </c>
      <c r="D1191" t="s" s="4">
        <v>1841</v>
      </c>
      <c r="E1191" t="s" s="4">
        <v>1842</v>
      </c>
      <c r="F1191" t="n" s="23">
        <v>4834.0</v>
      </c>
      <c r="G1191" t="s" s="8">
        <v>1850</v>
      </c>
      <c r="H1191" t="s" s="26">
        <v>27</v>
      </c>
      <c r="I1191" t="s" s="4">
        <v>28</v>
      </c>
      <c r="J1191" t="n" s="16">
        <v>0.84</v>
      </c>
      <c r="K1191" t="n" s="16">
        <v>1934.62</v>
      </c>
      <c r="L1191" t="s" s="32">
        <v>23</v>
      </c>
      <c r="M1191" t="s" s="33">
        <v>23</v>
      </c>
    </row>
    <row r="1192">
      <c r="A1192" t="s" s="4">
        <v>1839</v>
      </c>
      <c r="B1192" t="n" s="23">
        <v>351.0</v>
      </c>
      <c r="C1192" t="s" s="4">
        <v>1840</v>
      </c>
      <c r="D1192" t="s" s="4">
        <v>1841</v>
      </c>
      <c r="E1192" t="s" s="4">
        <v>1842</v>
      </c>
      <c r="F1192" t="n" s="23">
        <v>12631.0</v>
      </c>
      <c r="G1192" t="s" s="8">
        <v>1851</v>
      </c>
      <c r="H1192" t="s" s="26">
        <v>27</v>
      </c>
      <c r="I1192" t="s" s="4">
        <v>28</v>
      </c>
      <c r="J1192" t="n" s="16">
        <v>0.85</v>
      </c>
      <c r="K1192" t="n" s="16">
        <v>418.19</v>
      </c>
      <c r="L1192" t="s" s="32">
        <v>29</v>
      </c>
      <c r="M1192" t="s" s="33">
        <v>29</v>
      </c>
    </row>
    <row r="1193">
      <c r="A1193" t="s" s="4">
        <v>1839</v>
      </c>
      <c r="B1193" t="n" s="23">
        <v>351.0</v>
      </c>
      <c r="C1193" t="s" s="4">
        <v>1840</v>
      </c>
      <c r="D1193" t="s" s="4">
        <v>1841</v>
      </c>
      <c r="E1193" t="s" s="4">
        <v>1842</v>
      </c>
      <c r="F1193" t="n" s="23">
        <v>4457.0</v>
      </c>
      <c r="G1193" t="s" s="8">
        <v>1852</v>
      </c>
      <c r="H1193" t="s" s="26">
        <v>21</v>
      </c>
      <c r="I1193" t="s" s="4">
        <v>22</v>
      </c>
      <c r="J1193" t="n" s="16">
        <v>0.39</v>
      </c>
      <c r="K1193" t="n" s="16">
        <v>409.23</v>
      </c>
      <c r="L1193" t="s" s="32">
        <v>29</v>
      </c>
      <c r="M1193" t="s" s="33">
        <v>29</v>
      </c>
    </row>
    <row r="1194">
      <c r="A1194" t="s" s="4">
        <v>1839</v>
      </c>
      <c r="B1194" t="n" s="23">
        <v>351.0</v>
      </c>
      <c r="C1194" t="s" s="4">
        <v>1840</v>
      </c>
      <c r="D1194" t="s" s="4">
        <v>1841</v>
      </c>
      <c r="E1194" t="s" s="4">
        <v>1842</v>
      </c>
      <c r="F1194" t="n" s="23">
        <v>12764.0</v>
      </c>
      <c r="G1194" t="s" s="8">
        <v>1853</v>
      </c>
      <c r="H1194" t="s" s="26">
        <v>21</v>
      </c>
      <c r="I1194" t="s" s="4">
        <v>22</v>
      </c>
      <c r="J1194" t="n" s="16">
        <v>0.82</v>
      </c>
      <c r="K1194" t="n" s="16">
        <v>1464.93</v>
      </c>
      <c r="L1194" t="s" s="32">
        <v>29</v>
      </c>
      <c r="M1194" t="s" s="33">
        <v>29</v>
      </c>
    </row>
    <row r="1195">
      <c r="A1195" t="s" s="4">
        <v>1839</v>
      </c>
      <c r="B1195" t="n" s="23">
        <v>351.0</v>
      </c>
      <c r="C1195" t="s" s="4">
        <v>1840</v>
      </c>
      <c r="D1195" t="s" s="4">
        <v>1841</v>
      </c>
      <c r="E1195" t="s" s="4">
        <v>1842</v>
      </c>
      <c r="F1195" t="n" s="23">
        <v>11621.0</v>
      </c>
      <c r="G1195" t="s" s="8">
        <v>1854</v>
      </c>
      <c r="H1195" t="s" s="26">
        <v>21</v>
      </c>
      <c r="I1195" t="s" s="4">
        <v>22</v>
      </c>
      <c r="J1195" t="n" s="16">
        <v>0.75</v>
      </c>
      <c r="K1195" t="n" s="16">
        <v>2150.51</v>
      </c>
      <c r="L1195" t="s" s="32">
        <v>23</v>
      </c>
      <c r="M1195" t="s" s="33">
        <v>23</v>
      </c>
    </row>
    <row r="1196">
      <c r="A1196" t="s" s="4">
        <v>1839</v>
      </c>
      <c r="B1196" t="n" s="23">
        <v>351.0</v>
      </c>
      <c r="C1196" t="s" s="4">
        <v>1840</v>
      </c>
      <c r="D1196" t="s" s="4">
        <v>1841</v>
      </c>
      <c r="E1196" t="s" s="4">
        <v>1842</v>
      </c>
      <c r="F1196" t="n" s="23">
        <v>7042.0</v>
      </c>
      <c r="G1196" t="s" s="8">
        <v>1855</v>
      </c>
      <c r="H1196" t="s" s="26">
        <v>21</v>
      </c>
      <c r="I1196" t="s" s="4">
        <v>22</v>
      </c>
      <c r="J1196" t="n" s="16">
        <v>0.9</v>
      </c>
      <c r="K1196" t="n" s="16">
        <v>2371.16</v>
      </c>
      <c r="L1196" t="s" s="32">
        <v>23</v>
      </c>
      <c r="M1196" t="s" s="33">
        <v>23</v>
      </c>
    </row>
    <row r="1197">
      <c r="A1197" t="s" s="4">
        <v>1839</v>
      </c>
      <c r="B1197" t="n" s="23">
        <v>17175.0</v>
      </c>
      <c r="C1197" t="s" s="4">
        <v>1856</v>
      </c>
      <c r="D1197" t="s" s="4">
        <v>1857</v>
      </c>
      <c r="E1197" t="s" s="4">
        <v>1842</v>
      </c>
      <c r="F1197" t="n" s="23">
        <v>5087.0</v>
      </c>
      <c r="G1197" t="s" s="8">
        <v>1858</v>
      </c>
      <c r="H1197" t="s" s="26">
        <v>27</v>
      </c>
      <c r="I1197" t="s" s="4">
        <v>28</v>
      </c>
      <c r="J1197" t="n" s="16">
        <v>0.75</v>
      </c>
      <c r="K1197" t="n" s="16">
        <v>1567.84</v>
      </c>
      <c r="L1197" t="s" s="32">
        <v>29</v>
      </c>
      <c r="M1197" t="s" s="33">
        <v>29</v>
      </c>
    </row>
    <row r="1198">
      <c r="A1198" t="s" s="4">
        <v>1839</v>
      </c>
      <c r="B1198" t="n" s="23">
        <v>17175.0</v>
      </c>
      <c r="C1198" t="s" s="4">
        <v>1856</v>
      </c>
      <c r="D1198" t="s" s="4">
        <v>1857</v>
      </c>
      <c r="E1198" t="s" s="4">
        <v>1842</v>
      </c>
      <c r="F1198" t="n" s="23">
        <v>7145.0</v>
      </c>
      <c r="G1198" t="s" s="8">
        <v>1859</v>
      </c>
      <c r="H1198" t="s" s="26">
        <v>21</v>
      </c>
      <c r="I1198" t="s" s="4">
        <v>22</v>
      </c>
      <c r="J1198" t="n" s="16">
        <v>0.5</v>
      </c>
      <c r="K1198" t="n" s="16">
        <v>3230.4</v>
      </c>
      <c r="L1198" t="s" s="32">
        <v>23</v>
      </c>
      <c r="M1198" t="s" s="33">
        <v>23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12705.0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481.02</v>
      </c>
      <c r="L1199" t="s" s="32">
        <v>29</v>
      </c>
      <c r="M1199" t="s" s="33">
        <v>29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10492.0</v>
      </c>
      <c r="G1200" t="s" s="8">
        <v>1865</v>
      </c>
      <c r="H1200" t="s" s="26">
        <v>21</v>
      </c>
      <c r="I1200" t="s" s="4">
        <v>22</v>
      </c>
      <c r="J1200" t="n" s="16">
        <v>0.7</v>
      </c>
      <c r="K1200" t="n" s="16">
        <v>4433.26</v>
      </c>
      <c r="L1200" t="s" s="32">
        <v>23</v>
      </c>
      <c r="M1200" t="s" s="33">
        <v>23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6120.0</v>
      </c>
      <c r="G1201" t="s" s="8">
        <v>1866</v>
      </c>
      <c r="H1201" t="s" s="26">
        <v>21</v>
      </c>
      <c r="I1201" t="s" s="4">
        <v>22</v>
      </c>
      <c r="J1201" t="n" s="16">
        <v>0.37</v>
      </c>
      <c r="K1201" t="n" s="16">
        <v>270.49</v>
      </c>
      <c r="L1201" t="s" s="32">
        <v>29</v>
      </c>
      <c r="M1201" t="s" s="33">
        <v>29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6220.0</v>
      </c>
      <c r="G1202" t="s" s="8">
        <v>1867</v>
      </c>
      <c r="H1202" t="s" s="26">
        <v>27</v>
      </c>
      <c r="I1202" t="s" s="4">
        <v>28</v>
      </c>
      <c r="J1202" t="n" s="16">
        <v>0.3</v>
      </c>
      <c r="K1202" t="n" s="16">
        <v>2476.33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12840.0</v>
      </c>
      <c r="G1203" t="s" s="8">
        <v>1868</v>
      </c>
      <c r="H1203" t="s" s="26">
        <v>21</v>
      </c>
      <c r="I1203" t="s" s="4">
        <v>22</v>
      </c>
      <c r="J1203" t="n" s="16">
        <v>1.0</v>
      </c>
      <c r="K1203" t="n" s="16">
        <v>1945.64</v>
      </c>
      <c r="L1203" t="s" s="32">
        <v>23</v>
      </c>
      <c r="M1203" t="s" s="33">
        <v>23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4602.0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0.0</v>
      </c>
      <c r="L1204" t="s" s="32">
        <v>29</v>
      </c>
      <c r="M1204" t="s" s="33">
        <v>29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12841.0</v>
      </c>
      <c r="G1205" t="s" s="8">
        <v>1870</v>
      </c>
      <c r="H1205" t="s" s="26">
        <v>21</v>
      </c>
      <c r="I1205" t="s" s="4">
        <v>22</v>
      </c>
      <c r="J1205" t="n" s="16">
        <v>0.8</v>
      </c>
      <c r="K1205" t="n" s="16">
        <v>2968.75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12171.0</v>
      </c>
      <c r="G1206" t="s" s="8">
        <v>1871</v>
      </c>
      <c r="H1206" t="s" s="26">
        <v>21</v>
      </c>
      <c r="I1206" t="s" s="4">
        <v>22</v>
      </c>
      <c r="J1206" t="n" s="16">
        <v>0.85</v>
      </c>
      <c r="K1206" t="n" s="16">
        <v>3041.98</v>
      </c>
      <c r="L1206" t="s" s="32">
        <v>23</v>
      </c>
      <c r="M1206" t="s" s="33">
        <v>23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11891.0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1306.77</v>
      </c>
      <c r="L1207" t="s" s="32">
        <v>29</v>
      </c>
      <c r="M1207" t="s" s="33">
        <v>29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13732.0</v>
      </c>
      <c r="G1208" t="s" s="8">
        <v>1873</v>
      </c>
      <c r="H1208" t="s" s="26">
        <v>21</v>
      </c>
      <c r="I1208" t="s" s="4">
        <v>22</v>
      </c>
      <c r="J1208" t="n" s="16">
        <v>0.85</v>
      </c>
      <c r="K1208" t="n" s="16">
        <v>1961.22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11543.0</v>
      </c>
      <c r="G1209" t="s" s="8">
        <v>1874</v>
      </c>
      <c r="H1209" t="s" s="26">
        <v>21</v>
      </c>
      <c r="I1209" t="s" s="4">
        <v>22</v>
      </c>
      <c r="J1209" t="n" s="16">
        <v>0.8</v>
      </c>
      <c r="K1209" t="n" s="16">
        <v>3051.65</v>
      </c>
      <c r="L1209" t="s" s="32">
        <v>23</v>
      </c>
      <c r="M1209" t="s" s="33">
        <v>23</v>
      </c>
    </row>
    <row r="1210">
      <c r="A1210" t="s" s="4">
        <v>1860</v>
      </c>
      <c r="B1210" t="n" s="23">
        <v>352.0</v>
      </c>
      <c r="C1210" t="s" s="4">
        <v>1861</v>
      </c>
      <c r="D1210" t="s" s="4">
        <v>1862</v>
      </c>
      <c r="E1210" t="s" s="4">
        <v>1863</v>
      </c>
      <c r="F1210" t="n" s="23">
        <v>11650.0</v>
      </c>
      <c r="G1210" t="s" s="8">
        <v>1875</v>
      </c>
      <c r="H1210" t="s" s="26">
        <v>27</v>
      </c>
      <c r="I1210" t="s" s="4">
        <v>28</v>
      </c>
      <c r="J1210" t="n" s="16">
        <v>0.65</v>
      </c>
      <c r="K1210" t="n" s="16">
        <v>2313.35</v>
      </c>
      <c r="L1210" t="s" s="32">
        <v>23</v>
      </c>
      <c r="M1210" t="s" s="33">
        <v>23</v>
      </c>
    </row>
    <row r="1211">
      <c r="A1211" t="s" s="4">
        <v>1860</v>
      </c>
      <c r="B1211" t="n" s="23">
        <v>17201.0</v>
      </c>
      <c r="C1211" t="s" s="4">
        <v>1876</v>
      </c>
      <c r="D1211" t="s" s="4">
        <v>1877</v>
      </c>
      <c r="E1211" t="s" s="4">
        <v>1878</v>
      </c>
      <c r="F1211" t="n" s="23">
        <v>6316.0</v>
      </c>
      <c r="G1211" t="s" s="8">
        <v>1879</v>
      </c>
      <c r="H1211" t="s" s="26">
        <v>21</v>
      </c>
      <c r="I1211" t="s" s="4">
        <v>22</v>
      </c>
      <c r="J1211" t="n" s="16">
        <v>1.0</v>
      </c>
      <c r="K1211" t="n" s="16">
        <v>2329.8</v>
      </c>
      <c r="L1211" t="s" s="32">
        <v>23</v>
      </c>
      <c r="M1211" t="s" s="33">
        <v>23</v>
      </c>
    </row>
    <row r="1212">
      <c r="A1212" t="s" s="4">
        <v>1860</v>
      </c>
      <c r="B1212" t="n" s="23">
        <v>29.0</v>
      </c>
      <c r="C1212" t="s" s="4">
        <v>1880</v>
      </c>
      <c r="D1212" t="s" s="4">
        <v>1881</v>
      </c>
      <c r="E1212" t="s" s="4">
        <v>1882</v>
      </c>
      <c r="F1212" t="n" s="23">
        <v>10032.0</v>
      </c>
      <c r="G1212" t="s" s="8">
        <v>1883</v>
      </c>
      <c r="H1212" t="s" s="26">
        <v>21</v>
      </c>
      <c r="I1212" t="s" s="4">
        <v>22</v>
      </c>
      <c r="J1212" t="n" s="16">
        <v>1.0</v>
      </c>
      <c r="K1212" t="n" s="16">
        <v>2238.4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6795.0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2611.8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6535.0</v>
      </c>
      <c r="G1214" t="s" s="8">
        <v>1888</v>
      </c>
      <c r="H1214" t="s" s="26">
        <v>21</v>
      </c>
      <c r="I1214" t="s" s="4">
        <v>22</v>
      </c>
      <c r="J1214" t="n" s="16">
        <v>0.68</v>
      </c>
      <c r="K1214" t="n" s="16">
        <v>2256.24</v>
      </c>
      <c r="L1214" t="s" s="32">
        <v>23</v>
      </c>
      <c r="M1214" t="s" s="33">
        <v>23</v>
      </c>
    </row>
    <row r="1215">
      <c r="A1215" t="s" s="4">
        <v>991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11897.0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1501.49</v>
      </c>
      <c r="L1215" t="s" s="32">
        <v>29</v>
      </c>
      <c r="M1215" t="s" s="33">
        <v>29</v>
      </c>
    </row>
    <row r="1216">
      <c r="A1216" t="s" s="4">
        <v>991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8169.0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2535.76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10630.0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1901.54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6351.0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2206.32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10298.0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2410.96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10151.0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2113.08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8695.0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2484.88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5658.0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2231.96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10299.0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2619.87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8238.0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3273.23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10208.0</v>
      </c>
      <c r="G1225" t="s" s="8">
        <v>1899</v>
      </c>
      <c r="H1225" t="s" s="26">
        <v>27</v>
      </c>
      <c r="I1225" t="s" s="4">
        <v>28</v>
      </c>
      <c r="J1225" t="n" s="16">
        <v>0.75</v>
      </c>
      <c r="K1225" t="n" s="16">
        <v>2620.77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12574.0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2796.53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11896.0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2213.48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11160.0</v>
      </c>
      <c r="G1228" t="s" s="8">
        <v>1902</v>
      </c>
      <c r="H1228" t="s" s="26">
        <v>21</v>
      </c>
      <c r="I1228" t="s" s="4">
        <v>22</v>
      </c>
      <c r="J1228" t="n" s="16">
        <v>0.74</v>
      </c>
      <c r="K1228" t="n" s="16">
        <v>2034.38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9814.0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2517.48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11576.0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2068.4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9355.0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2092.24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9781.0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2306.24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9806.0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2124.64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10129.0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1992.6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12334.0</v>
      </c>
      <c r="G1235" t="s" s="8">
        <v>1909</v>
      </c>
      <c r="H1235" t="s" s="26">
        <v>21</v>
      </c>
      <c r="I1235" t="s" s="4">
        <v>22</v>
      </c>
      <c r="J1235" t="n" s="16">
        <v>0.6</v>
      </c>
      <c r="K1235" t="n" s="16">
        <v>2087.33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10931.0</v>
      </c>
      <c r="G1236" t="s" s="8">
        <v>1910</v>
      </c>
      <c r="H1236" t="s" s="26">
        <v>27</v>
      </c>
      <c r="I1236" t="s" s="4">
        <v>28</v>
      </c>
      <c r="J1236" t="n" s="16">
        <v>0.75</v>
      </c>
      <c r="K1236" t="n" s="16">
        <v>2601.89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12387.0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2113.24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6373.0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3258.08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11008.0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1998.92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58.0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2764.56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11731.0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2395.28</v>
      </c>
      <c r="L1241" t="s" s="32">
        <v>23</v>
      </c>
      <c r="M1241" t="s" s="33">
        <v>23</v>
      </c>
    </row>
    <row r="1242">
      <c r="A1242" t="s" s="4">
        <v>991</v>
      </c>
      <c r="B1242" t="n" s="23">
        <v>131.0</v>
      </c>
      <c r="C1242" t="s" s="4">
        <v>1884</v>
      </c>
      <c r="D1242" t="s" s="4">
        <v>1885</v>
      </c>
      <c r="E1242" t="s" s="4">
        <v>1886</v>
      </c>
      <c r="F1242" t="n" s="23">
        <v>12605.0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2453.2</v>
      </c>
      <c r="L1242" t="s" s="32">
        <v>23</v>
      </c>
      <c r="M1242" t="s" s="33">
        <v>23</v>
      </c>
    </row>
    <row r="1243">
      <c r="A1243" t="s" s="4">
        <v>991</v>
      </c>
      <c r="B1243" t="n" s="23">
        <v>33083.0</v>
      </c>
      <c r="C1243" t="s" s="4">
        <v>1917</v>
      </c>
      <c r="D1243" t="s" s="4">
        <v>1885</v>
      </c>
      <c r="E1243" t="s" s="4">
        <v>1886</v>
      </c>
      <c r="F1243" t="n" s="23">
        <v>5935.0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3176.12</v>
      </c>
      <c r="L1243" t="s" s="32">
        <v>23</v>
      </c>
      <c r="M1243" t="s" s="33">
        <v>23</v>
      </c>
    </row>
    <row r="1244">
      <c r="A1244" t="s" s="4">
        <v>991</v>
      </c>
      <c r="B1244" t="n" s="23">
        <v>33101.0</v>
      </c>
      <c r="C1244" t="s" s="4">
        <v>1919</v>
      </c>
      <c r="D1244" t="s" s="4">
        <v>1920</v>
      </c>
      <c r="E1244" t="s" s="4">
        <v>1921</v>
      </c>
      <c r="F1244" t="n" s="23">
        <v>7168.0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2719.32</v>
      </c>
      <c r="L1244" t="s" s="32">
        <v>23</v>
      </c>
      <c r="M1244" t="s" s="33">
        <v>23</v>
      </c>
    </row>
    <row r="1245">
      <c r="A1245" t="s" s="4">
        <v>991</v>
      </c>
      <c r="B1245" t="n" s="23">
        <v>1077.0</v>
      </c>
      <c r="C1245" t="s" s="4">
        <v>1923</v>
      </c>
      <c r="D1245" t="s" s="4">
        <v>1885</v>
      </c>
      <c r="E1245" t="s" s="4">
        <v>1886</v>
      </c>
      <c r="F1245" t="n" s="23">
        <v>12486.0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2940.92</v>
      </c>
      <c r="L1245" t="s" s="32">
        <v>23</v>
      </c>
      <c r="M1245" t="s" s="33">
        <v>23</v>
      </c>
    </row>
    <row r="1246">
      <c r="A1246" t="s" s="4">
        <v>991</v>
      </c>
      <c r="B1246" t="n" s="23">
        <v>33071.0</v>
      </c>
      <c r="C1246" t="s" s="4">
        <v>1925</v>
      </c>
      <c r="D1246" t="s" s="4">
        <v>1926</v>
      </c>
      <c r="E1246" t="s" s="4">
        <v>1927</v>
      </c>
      <c r="F1246" t="n" s="23">
        <v>7041.0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2407.64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33096.0</v>
      </c>
      <c r="C1247" t="s" s="4">
        <v>1929</v>
      </c>
      <c r="D1247" t="s" s="4">
        <v>1926</v>
      </c>
      <c r="E1247" t="s" s="4">
        <v>1927</v>
      </c>
      <c r="F1247" t="n" s="23">
        <v>6002.0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2972.4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5485.0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2452.24</v>
      </c>
      <c r="L1248" t="s" s="32">
        <v>23</v>
      </c>
      <c r="M1248" t="s" s="33">
        <v>23</v>
      </c>
    </row>
    <row r="1249">
      <c r="A1249" t="s" s="4">
        <v>991</v>
      </c>
      <c r="B1249" t="n" s="23">
        <v>33076.0</v>
      </c>
      <c r="C1249" t="s" s="4">
        <v>1931</v>
      </c>
      <c r="D1249" t="s" s="4">
        <v>1932</v>
      </c>
      <c r="E1249" t="s" s="4">
        <v>1886</v>
      </c>
      <c r="F1249" t="n" s="23">
        <v>5104.0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2569.0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4820.0</v>
      </c>
      <c r="G1250" t="s" s="8">
        <v>1939</v>
      </c>
      <c r="H1250" t="s" s="26">
        <v>27</v>
      </c>
      <c r="I1250" t="s" s="4">
        <v>28</v>
      </c>
      <c r="J1250" t="n" s="16">
        <v>0.9</v>
      </c>
      <c r="K1250" t="n" s="16">
        <v>4215.82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9088.0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1895.36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6807.0</v>
      </c>
      <c r="G1252" t="s" s="8">
        <v>1941</v>
      </c>
      <c r="H1252" t="s" s="26">
        <v>21</v>
      </c>
      <c r="I1252" t="s" s="4">
        <v>22</v>
      </c>
      <c r="J1252" t="n" s="16">
        <v>1.0</v>
      </c>
      <c r="K1252" t="n" s="16">
        <v>3386.44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12317.0</v>
      </c>
      <c r="G1253" t="s" s="8">
        <v>1942</v>
      </c>
      <c r="H1253" t="s" s="26">
        <v>21</v>
      </c>
      <c r="I1253" t="s" s="4">
        <v>22</v>
      </c>
      <c r="J1253" t="n" s="16">
        <v>0.5</v>
      </c>
      <c r="K1253" t="n" s="16">
        <v>2186.16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5010.0</v>
      </c>
      <c r="G1254" t="s" s="8">
        <v>1943</v>
      </c>
      <c r="H1254" t="s" s="26">
        <v>21</v>
      </c>
      <c r="I1254" t="s" s="4">
        <v>22</v>
      </c>
      <c r="J1254" t="n" s="16">
        <v>0.71</v>
      </c>
      <c r="K1254" t="n" s="16">
        <v>2126.2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8273.0</v>
      </c>
      <c r="G1255" t="s" s="8">
        <v>1944</v>
      </c>
      <c r="H1255" t="s" s="26">
        <v>21</v>
      </c>
      <c r="I1255" t="s" s="4">
        <v>22</v>
      </c>
      <c r="J1255" t="n" s="16">
        <v>0.45</v>
      </c>
      <c r="K1255" t="n" s="16">
        <v>1934.67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7166.0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2716.56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7991.0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2613.84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12627.0</v>
      </c>
      <c r="G1258" t="s" s="8">
        <v>1947</v>
      </c>
      <c r="H1258" t="s" s="26">
        <v>21</v>
      </c>
      <c r="I1258" t="s" s="4">
        <v>22</v>
      </c>
      <c r="J1258" t="n" s="16">
        <v>0.5</v>
      </c>
      <c r="K1258" t="n" s="16">
        <v>1921.76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14023.0</v>
      </c>
      <c r="G1259" t="s" s="8">
        <v>1948</v>
      </c>
      <c r="H1259" t="s" s="26">
        <v>21</v>
      </c>
      <c r="I1259" t="s" s="4">
        <v>22</v>
      </c>
      <c r="J1259" t="n" s="16">
        <v>0.6</v>
      </c>
      <c r="K1259" t="n" s="16">
        <v>2139.93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5082.0</v>
      </c>
      <c r="G1260" t="s" s="8">
        <v>1949</v>
      </c>
      <c r="H1260" t="s" s="26">
        <v>21</v>
      </c>
      <c r="I1260" t="s" s="4">
        <v>22</v>
      </c>
      <c r="J1260" t="n" s="16">
        <v>0.4</v>
      </c>
      <c r="K1260" t="n" s="16">
        <v>2188.4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11166.0</v>
      </c>
      <c r="G1261" t="s" s="8">
        <v>1950</v>
      </c>
      <c r="H1261" t="s" s="26">
        <v>27</v>
      </c>
      <c r="I1261" t="s" s="4">
        <v>28</v>
      </c>
      <c r="J1261" t="n" s="16">
        <v>0.75</v>
      </c>
      <c r="K1261" t="n" s="16">
        <v>3075.07</v>
      </c>
      <c r="L1261" t="s" s="32">
        <v>23</v>
      </c>
      <c r="M1261" t="s" s="33">
        <v>23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435.0</v>
      </c>
      <c r="G1262" t="s" s="8">
        <v>1951</v>
      </c>
      <c r="H1262" t="s" s="26">
        <v>27</v>
      </c>
      <c r="I1262" t="s" s="4">
        <v>28</v>
      </c>
      <c r="J1262" t="n" s="16">
        <v>0.4</v>
      </c>
      <c r="K1262" t="n" s="16">
        <v>627.35</v>
      </c>
      <c r="L1262" t="s" s="32">
        <v>29</v>
      </c>
      <c r="M1262" t="s" s="33">
        <v>29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6133.0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2883.84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13681.0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2119.8</v>
      </c>
      <c r="L1264" t="s" s="32">
        <v>23</v>
      </c>
      <c r="M1264" t="s" s="33">
        <v>23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9330.0</v>
      </c>
      <c r="G1265" t="s" s="8">
        <v>1954</v>
      </c>
      <c r="H1265" t="s" s="26">
        <v>27</v>
      </c>
      <c r="I1265" t="s" s="4">
        <v>28</v>
      </c>
      <c r="J1265" t="n" s="16">
        <v>0.53</v>
      </c>
      <c r="K1265" t="n" s="16">
        <v>391.43</v>
      </c>
      <c r="L1265" t="s" s="32">
        <v>29</v>
      </c>
      <c r="M1265" t="s" s="33">
        <v>29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11906.0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1975.56</v>
      </c>
      <c r="L1266" t="s" s="32">
        <v>23</v>
      </c>
      <c r="M1266" t="s" s="33">
        <v>23</v>
      </c>
    </row>
    <row r="1267">
      <c r="A1267" t="s" s="4">
        <v>1935</v>
      </c>
      <c r="B1267" t="n" s="23">
        <v>130.0</v>
      </c>
      <c r="C1267" t="s" s="4">
        <v>1936</v>
      </c>
      <c r="D1267" t="s" s="4">
        <v>1937</v>
      </c>
      <c r="E1267" t="s" s="4">
        <v>1938</v>
      </c>
      <c r="F1267" t="n" s="23">
        <v>8870.0</v>
      </c>
      <c r="G1267" t="s" s="8">
        <v>1956</v>
      </c>
      <c r="H1267" t="s" s="26">
        <v>21</v>
      </c>
      <c r="I1267" t="s" s="4">
        <v>22</v>
      </c>
      <c r="J1267" t="n" s="16">
        <v>1.0</v>
      </c>
      <c r="K1267" t="n" s="16">
        <v>2717.64</v>
      </c>
      <c r="L1267" t="s" s="32">
        <v>23</v>
      </c>
      <c r="M1267" t="s" s="33">
        <v>23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2710.0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14116.0</v>
      </c>
      <c r="G1269" t="s" s="8">
        <v>1962</v>
      </c>
      <c r="H1269" t="s" s="26">
        <v>27</v>
      </c>
      <c r="I1269" t="s" s="4">
        <v>28</v>
      </c>
      <c r="J1269" t="n" s="16">
        <v>0.92</v>
      </c>
      <c r="K1269" t="n" s="16">
        <v>296.78</v>
      </c>
      <c r="L1269" t="s" s="32">
        <v>29</v>
      </c>
      <c r="M1269" t="s" s="33">
        <v>29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9517.0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1990.88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12157.0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2303.28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6001.0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2280.52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13390.0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2183.28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6850.0</v>
      </c>
      <c r="G1274" t="s" s="8">
        <v>1967</v>
      </c>
      <c r="H1274" t="s" s="26">
        <v>21</v>
      </c>
      <c r="I1274" t="s" s="4">
        <v>22</v>
      </c>
      <c r="J1274" t="n" s="16">
        <v>0.7</v>
      </c>
      <c r="K1274" t="n" s="16">
        <v>2522.0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7725.0</v>
      </c>
      <c r="G1275" t="s" s="8">
        <v>1968</v>
      </c>
      <c r="H1275" t="s" s="26">
        <v>21</v>
      </c>
      <c r="I1275" t="s" s="4">
        <v>22</v>
      </c>
      <c r="J1275" t="n" s="16">
        <v>0.79</v>
      </c>
      <c r="K1275" t="n" s="16">
        <v>2038.48</v>
      </c>
      <c r="L1275" t="s" s="32">
        <v>23</v>
      </c>
      <c r="M1275" t="s" s="33">
        <v>23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12457.0</v>
      </c>
      <c r="G1276" t="s" s="8">
        <v>1969</v>
      </c>
      <c r="H1276" t="s" s="26">
        <v>21</v>
      </c>
      <c r="I1276" t="s" s="4">
        <v>22</v>
      </c>
      <c r="J1276" t="n" s="16">
        <v>0.94</v>
      </c>
      <c r="K1276" t="n" s="16">
        <v>1478.77</v>
      </c>
      <c r="L1276" t="s" s="32">
        <v>29</v>
      </c>
      <c r="M1276" t="s" s="33">
        <v>29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3946.0</v>
      </c>
      <c r="G1277" t="s" s="8">
        <v>1970</v>
      </c>
      <c r="H1277" t="s" s="26">
        <v>21</v>
      </c>
      <c r="I1277" t="s" s="4">
        <v>22</v>
      </c>
      <c r="J1277" t="n" s="16">
        <v>1.0</v>
      </c>
      <c r="K1277" t="n" s="16">
        <v>1956.28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7520.0</v>
      </c>
      <c r="G1278" t="s" s="8">
        <v>1971</v>
      </c>
      <c r="H1278" t="s" s="26">
        <v>27</v>
      </c>
      <c r="I1278" t="s" s="4">
        <v>28</v>
      </c>
      <c r="J1278" t="n" s="16">
        <v>0.9</v>
      </c>
      <c r="K1278" t="n" s="16">
        <v>2077.2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5586.0</v>
      </c>
      <c r="G1279" t="s" s="8">
        <v>1972</v>
      </c>
      <c r="H1279" t="s" s="26">
        <v>21</v>
      </c>
      <c r="I1279" t="s" s="4">
        <v>22</v>
      </c>
      <c r="J1279" t="n" s="16">
        <v>0.8</v>
      </c>
      <c r="K1279" t="n" s="16">
        <v>2400.05</v>
      </c>
      <c r="L1279" t="s" s="32">
        <v>23</v>
      </c>
      <c r="M1279" t="s" s="33">
        <v>23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12362.0</v>
      </c>
      <c r="G1280" t="s" s="8">
        <v>1973</v>
      </c>
      <c r="H1280" t="s" s="26">
        <v>27</v>
      </c>
      <c r="I1280" t="s" s="4">
        <v>28</v>
      </c>
      <c r="J1280" t="n" s="16">
        <v>0.75</v>
      </c>
      <c r="K1280" t="n" s="16">
        <v>769.63</v>
      </c>
      <c r="L1280" t="s" s="32">
        <v>29</v>
      </c>
      <c r="M1280" t="s" s="33">
        <v>29</v>
      </c>
    </row>
    <row r="1281">
      <c r="A1281" t="s" s="4">
        <v>1957</v>
      </c>
      <c r="B1281" t="n" s="23">
        <v>133.0</v>
      </c>
      <c r="C1281" t="s" s="4">
        <v>1958</v>
      </c>
      <c r="D1281" t="s" s="4">
        <v>1959</v>
      </c>
      <c r="E1281" t="s" s="4">
        <v>1960</v>
      </c>
      <c r="F1281" t="n" s="23">
        <v>12823.0</v>
      </c>
      <c r="G1281" t="s" s="8">
        <v>1974</v>
      </c>
      <c r="H1281" t="s" s="26">
        <v>21</v>
      </c>
      <c r="I1281" t="s" s="4">
        <v>22</v>
      </c>
      <c r="J1281" t="n" s="16">
        <v>0.31</v>
      </c>
      <c r="K1281" t="n" s="16">
        <v>2571.61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11545.0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2416.27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14936.0</v>
      </c>
      <c r="G1283" t="s" s="8">
        <v>1980</v>
      </c>
      <c r="H1283" t="s" s="26">
        <v>21</v>
      </c>
      <c r="I1283" t="s" s="4">
        <v>22</v>
      </c>
      <c r="J1283" t="n" s="16">
        <v>0.8</v>
      </c>
      <c r="K1283" t="n" s="16">
        <v>2044.35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10756.0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2390.77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9716.0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2323.24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12326.0</v>
      </c>
      <c r="G1286" t="s" s="8">
        <v>1983</v>
      </c>
      <c r="H1286" t="s" s="26">
        <v>27</v>
      </c>
      <c r="I1286" t="s" s="4">
        <v>28</v>
      </c>
      <c r="J1286" t="n" s="16">
        <v>0.75</v>
      </c>
      <c r="K1286" t="n" s="16">
        <v>2309.47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4840.0</v>
      </c>
      <c r="G1287" t="s" s="8">
        <v>1984</v>
      </c>
      <c r="H1287" t="s" s="26">
        <v>21</v>
      </c>
      <c r="I1287" t="s" s="4">
        <v>22</v>
      </c>
      <c r="J1287" t="n" s="16">
        <v>0.5</v>
      </c>
      <c r="K1287" t="n" s="16">
        <v>2072.0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12255.0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1930.72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12382.0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2469.68</v>
      </c>
      <c r="L1289" t="s" s="32">
        <v>23</v>
      </c>
      <c r="M1289" t="s" s="33">
        <v>23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11524.0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1814.8</v>
      </c>
      <c r="L1290" t="s" s="32">
        <v>29</v>
      </c>
      <c r="M1290" t="s" s="33">
        <v>29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6324.0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2518.48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12198.0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1957.64</v>
      </c>
      <c r="L1292" t="s" s="32">
        <v>23</v>
      </c>
      <c r="M1292" t="s" s="33">
        <v>23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13302.0</v>
      </c>
      <c r="G1293" t="s" s="8">
        <v>1990</v>
      </c>
      <c r="H1293" t="s" s="26">
        <v>21</v>
      </c>
      <c r="I1293" t="s" s="4">
        <v>22</v>
      </c>
      <c r="J1293" t="n" s="16">
        <v>0.81</v>
      </c>
      <c r="K1293" t="n" s="16">
        <v>1750.81</v>
      </c>
      <c r="L1293" t="s" s="32">
        <v>29</v>
      </c>
      <c r="M1293" t="s" s="33">
        <v>29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5906.0</v>
      </c>
      <c r="G1294" t="s" s="8">
        <v>1991</v>
      </c>
      <c r="H1294" t="s" s="26">
        <v>21</v>
      </c>
      <c r="I1294" t="s" s="4">
        <v>22</v>
      </c>
      <c r="J1294" t="n" s="16">
        <v>0.8</v>
      </c>
      <c r="K1294" t="n" s="16">
        <v>3328.65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4350.0</v>
      </c>
      <c r="G1295" t="s" s="8">
        <v>1992</v>
      </c>
      <c r="H1295" t="s" s="26">
        <v>27</v>
      </c>
      <c r="I1295" t="s" s="4">
        <v>28</v>
      </c>
      <c r="J1295" t="n" s="16">
        <v>0.13</v>
      </c>
      <c r="K1295" t="n" s="16">
        <v>343.23</v>
      </c>
      <c r="L1295" t="s" s="32">
        <v>29</v>
      </c>
      <c r="M1295" t="s" s="33">
        <v>29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56.0</v>
      </c>
      <c r="G1296" t="s" s="8">
        <v>1993</v>
      </c>
      <c r="H1296" t="s" s="26">
        <v>21</v>
      </c>
      <c r="I1296" t="s" s="4">
        <v>22</v>
      </c>
      <c r="J1296" t="n" s="16">
        <v>0.4</v>
      </c>
      <c r="K1296" t="n" s="16">
        <v>1043.2</v>
      </c>
      <c r="L1296" t="s" s="32">
        <v>29</v>
      </c>
      <c r="M1296" t="s" s="33">
        <v>29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11928.0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2169.6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8789.0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2318.28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12256.0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2423.44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6455.0</v>
      </c>
      <c r="G1300" t="s" s="8">
        <v>1997</v>
      </c>
      <c r="H1300" t="s" s="26">
        <v>27</v>
      </c>
      <c r="I1300" t="s" s="4">
        <v>28</v>
      </c>
      <c r="J1300" t="n" s="16">
        <v>0.38</v>
      </c>
      <c r="K1300" t="n" s="16">
        <v>1195.16</v>
      </c>
      <c r="L1300" t="s" s="32">
        <v>29</v>
      </c>
      <c r="M1300" t="s" s="33">
        <v>29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9750.0</v>
      </c>
      <c r="G1301" t="s" s="8">
        <v>1998</v>
      </c>
      <c r="H1301" t="s" s="26">
        <v>27</v>
      </c>
      <c r="I1301" t="s" s="4">
        <v>28</v>
      </c>
      <c r="J1301" t="n" s="16">
        <v>0.75</v>
      </c>
      <c r="K1301" t="n" s="16">
        <v>2101.25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12582.0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1992.92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6880.0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2097.44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8132.0</v>
      </c>
      <c r="G1304" t="s" s="8">
        <v>2001</v>
      </c>
      <c r="H1304" t="s" s="26">
        <v>21</v>
      </c>
      <c r="I1304" t="s" s="4">
        <v>22</v>
      </c>
      <c r="J1304" t="n" s="16">
        <v>1.0</v>
      </c>
      <c r="K1304" t="n" s="16">
        <v>1961.6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13253.0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2169.55</v>
      </c>
      <c r="L1305" t="s" s="32">
        <v>23</v>
      </c>
      <c r="M1305" t="s" s="33">
        <v>29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8425.0</v>
      </c>
      <c r="G1306" t="s" s="8">
        <v>1611</v>
      </c>
      <c r="H1306" t="s" s="26">
        <v>21</v>
      </c>
      <c r="I1306" t="s" s="4">
        <v>22</v>
      </c>
      <c r="J1306" t="n" s="16">
        <v>0.5</v>
      </c>
      <c r="K1306" t="n" s="16">
        <v>4520.88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12019.0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2297.41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10310.0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2459.97</v>
      </c>
      <c r="L1308" t="s" s="32">
        <v>23</v>
      </c>
      <c r="M1308" t="s" s="33">
        <v>23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6763.0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1847.87</v>
      </c>
      <c r="L1309" t="s" s="32">
        <v>29</v>
      </c>
      <c r="M1309" t="s" s="33">
        <v>29</v>
      </c>
    </row>
    <row r="1310">
      <c r="A1310" t="s" s="4">
        <v>1975</v>
      </c>
      <c r="B1310" t="n" s="23">
        <v>372.0</v>
      </c>
      <c r="C1310" t="s" s="4">
        <v>1976</v>
      </c>
      <c r="D1310" t="s" s="4">
        <v>1977</v>
      </c>
      <c r="E1310" t="s" s="4">
        <v>1978</v>
      </c>
      <c r="F1310" t="n" s="23">
        <v>7849.0</v>
      </c>
      <c r="G1310" t="s" s="8">
        <v>2006</v>
      </c>
      <c r="H1310" t="s" s="26">
        <v>27</v>
      </c>
      <c r="I1310" t="s" s="4">
        <v>28</v>
      </c>
      <c r="J1310" t="n" s="16">
        <v>0.75</v>
      </c>
      <c r="K1310" t="n" s="16">
        <v>1462.93</v>
      </c>
      <c r="L1310" t="s" s="32">
        <v>29</v>
      </c>
      <c r="M1310" t="s" s="33">
        <v>29</v>
      </c>
    </row>
    <row r="1311">
      <c r="A1311" t="s" s="4">
        <v>1975</v>
      </c>
      <c r="B1311" t="n" s="23">
        <v>29222.0</v>
      </c>
      <c r="C1311" t="s" s="4">
        <v>2007</v>
      </c>
      <c r="D1311" t="s" s="4">
        <v>2008</v>
      </c>
      <c r="E1311" t="s" s="4">
        <v>2009</v>
      </c>
      <c r="F1311" t="n" s="23">
        <v>7123.0</v>
      </c>
      <c r="G1311" t="s" s="8">
        <v>2010</v>
      </c>
      <c r="H1311" t="s" s="26">
        <v>21</v>
      </c>
      <c r="I1311" t="s" s="4">
        <v>22</v>
      </c>
      <c r="J1311" t="n" s="16">
        <v>0.8</v>
      </c>
      <c r="K1311" t="n" s="16">
        <v>2697.45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349.08</v>
      </c>
      <c r="L1312" t="s" s="32">
        <v>29</v>
      </c>
      <c r="M1312" t="s" s="33">
        <v>29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12650.0</v>
      </c>
      <c r="G1313" t="s" s="8">
        <v>2015</v>
      </c>
      <c r="H1313" t="s" s="26">
        <v>21</v>
      </c>
      <c r="I1313" t="s" s="4">
        <v>22</v>
      </c>
      <c r="J1313" t="n" s="16">
        <v>1.0</v>
      </c>
      <c r="K1313" t="n" s="16">
        <v>2009.68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29259.0</v>
      </c>
      <c r="C1314" t="s" s="4">
        <v>2011</v>
      </c>
      <c r="D1314" t="s" s="4">
        <v>2012</v>
      </c>
      <c r="E1314" t="s" s="4">
        <v>2013</v>
      </c>
      <c r="F1314" t="n" s="23">
        <v>6614.0</v>
      </c>
      <c r="G1314" t="s" s="8">
        <v>2016</v>
      </c>
      <c r="H1314" t="s" s="26">
        <v>21</v>
      </c>
      <c r="I1314" t="s" s="4">
        <v>22</v>
      </c>
      <c r="J1314" t="n" s="16">
        <v>0.2</v>
      </c>
      <c r="K1314" t="n" s="16">
        <v>14926.0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2363.16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7982.0</v>
      </c>
      <c r="G1316" t="s" s="8">
        <v>2020</v>
      </c>
      <c r="H1316" t="s" s="26">
        <v>27</v>
      </c>
      <c r="I1316" t="s" s="4">
        <v>28</v>
      </c>
      <c r="J1316" t="n" s="16">
        <v>0.33</v>
      </c>
      <c r="K1316" t="n" s="16">
        <v>1609.27</v>
      </c>
      <c r="L1316" t="s" s="32">
        <v>29</v>
      </c>
      <c r="M1316" t="s" s="33">
        <v>29</v>
      </c>
    </row>
    <row r="1317">
      <c r="A1317" t="s" s="4">
        <v>1975</v>
      </c>
      <c r="B1317" t="n" s="23">
        <v>29258.0</v>
      </c>
      <c r="C1317" t="s" s="4">
        <v>2017</v>
      </c>
      <c r="D1317" t="s" s="4">
        <v>2018</v>
      </c>
      <c r="E1317" t="s" s="4">
        <v>2019</v>
      </c>
      <c r="F1317" t="n" s="23">
        <v>13299.0</v>
      </c>
      <c r="G1317" t="s" s="8">
        <v>2021</v>
      </c>
      <c r="H1317" t="s" s="26">
        <v>21</v>
      </c>
      <c r="I1317" t="s" s="4">
        <v>22</v>
      </c>
      <c r="J1317" t="n" s="16">
        <v>1.0</v>
      </c>
      <c r="K1317" t="n" s="16">
        <v>2096.1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11608.0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2251.0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7551.0</v>
      </c>
      <c r="G1319" t="s" s="8">
        <v>2025</v>
      </c>
      <c r="H1319" t="s" s="26">
        <v>21</v>
      </c>
      <c r="I1319" t="s" s="4">
        <v>22</v>
      </c>
      <c r="J1319" t="n" s="16">
        <v>0.2</v>
      </c>
      <c r="K1319" t="n" s="16">
        <v>3157.2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12723.0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2020.08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29219.0</v>
      </c>
      <c r="C1321" t="s" s="4">
        <v>2022</v>
      </c>
      <c r="D1321" t="s" s="4">
        <v>2023</v>
      </c>
      <c r="E1321" t="s" s="4">
        <v>1978</v>
      </c>
      <c r="F1321" t="n" s="23">
        <v>12493.0</v>
      </c>
      <c r="G1321" t="s" s="8">
        <v>2027</v>
      </c>
      <c r="H1321" t="s" s="26">
        <v>21</v>
      </c>
      <c r="I1321" t="s" s="4">
        <v>22</v>
      </c>
      <c r="J1321" t="n" s="16">
        <v>1.0</v>
      </c>
      <c r="K1321" t="n" s="16">
        <v>1912.28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29223.0</v>
      </c>
      <c r="C1322" t="s" s="4">
        <v>2028</v>
      </c>
      <c r="D1322" t="s" s="4">
        <v>2029</v>
      </c>
      <c r="E1322" t="s" s="4">
        <v>2030</v>
      </c>
      <c r="F1322" t="n" s="23">
        <v>8330.0</v>
      </c>
      <c r="G1322" t="s" s="8">
        <v>2031</v>
      </c>
      <c r="H1322" t="s" s="26">
        <v>21</v>
      </c>
      <c r="I1322" t="s" s="4">
        <v>22</v>
      </c>
      <c r="J1322" t="n" s="16">
        <v>1.2</v>
      </c>
      <c r="K1322" t="n" s="16">
        <v>2460.18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29224.0</v>
      </c>
      <c r="C1323" t="s" s="4">
        <v>2032</v>
      </c>
      <c r="D1323" t="s" s="4">
        <v>2033</v>
      </c>
      <c r="E1323" t="s" s="4">
        <v>2034</v>
      </c>
      <c r="F1323" t="n" s="23">
        <v>7920.0</v>
      </c>
      <c r="G1323" t="s" s="8">
        <v>2035</v>
      </c>
      <c r="H1323" t="s" s="26">
        <v>21</v>
      </c>
      <c r="I1323" t="s" s="4">
        <v>22</v>
      </c>
      <c r="J1323" t="n" s="16">
        <v>1.1</v>
      </c>
      <c r="K1323" t="n" s="16">
        <v>2584.58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29211.0</v>
      </c>
      <c r="C1324" t="s" s="4">
        <v>2036</v>
      </c>
      <c r="D1324" t="s" s="4">
        <v>2037</v>
      </c>
      <c r="E1324" t="s" s="4">
        <v>2038</v>
      </c>
      <c r="F1324" t="n" s="23">
        <v>8661.0</v>
      </c>
      <c r="G1324" t="s" s="8">
        <v>2039</v>
      </c>
      <c r="H1324" t="s" s="26">
        <v>21</v>
      </c>
      <c r="I1324" t="s" s="4">
        <v>22</v>
      </c>
      <c r="J1324" t="n" s="16">
        <v>0.5</v>
      </c>
      <c r="K1324" t="n" s="16">
        <v>2865.28</v>
      </c>
      <c r="L1324" t="s" s="32">
        <v>23</v>
      </c>
      <c r="M1324" t="s" s="33">
        <v>23</v>
      </c>
    </row>
    <row r="1325">
      <c r="A1325" t="s" s="4">
        <v>1975</v>
      </c>
      <c r="B1325" t="n" s="23">
        <v>1148.0</v>
      </c>
      <c r="C1325" t="s" s="4">
        <v>2040</v>
      </c>
      <c r="D1325" t="s" s="4">
        <v>2041</v>
      </c>
      <c r="E1325" t="s" s="4">
        <v>2042</v>
      </c>
      <c r="F1325" t="n" s="23">
        <v>10882.0</v>
      </c>
      <c r="G1325" t="s" s="8">
        <v>2043</v>
      </c>
      <c r="H1325" t="s" s="26">
        <v>21</v>
      </c>
      <c r="I1325" t="s" s="4">
        <v>22</v>
      </c>
      <c r="J1325" t="n" s="16">
        <v>1.0</v>
      </c>
      <c r="K1325" t="n" s="16">
        <v>2209.28</v>
      </c>
      <c r="L1325" t="s" s="32">
        <v>23</v>
      </c>
      <c r="M1325" t="s" s="33">
        <v>23</v>
      </c>
    </row>
    <row r="1326">
      <c r="A1326" t="s" s="4">
        <v>1975</v>
      </c>
      <c r="B1326" t="n" s="23">
        <v>29261.0</v>
      </c>
      <c r="C1326" t="s" s="4">
        <v>2044</v>
      </c>
      <c r="D1326" t="s" s="4">
        <v>2045</v>
      </c>
      <c r="E1326" t="s" s="4">
        <v>2046</v>
      </c>
      <c r="F1326" t="n" s="23">
        <v>9847.0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2335.0</v>
      </c>
      <c r="L1326" t="s" s="32">
        <v>23</v>
      </c>
      <c r="M1326" t="s" s="33">
        <v>23</v>
      </c>
    </row>
    <row r="1327">
      <c r="A1327" t="s" s="4">
        <v>1975</v>
      </c>
      <c r="B1327" t="n" s="23">
        <v>928.0</v>
      </c>
      <c r="C1327" t="s" s="4">
        <v>2048</v>
      </c>
      <c r="D1327" t="s" s="4">
        <v>1977</v>
      </c>
      <c r="E1327" t="s" s="4">
        <v>1978</v>
      </c>
      <c r="F1327" t="n" s="23">
        <v>8155.0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2759.35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29218.0</v>
      </c>
      <c r="C1328" t="s" s="4">
        <v>2050</v>
      </c>
      <c r="D1328" t="s" s="4">
        <v>1977</v>
      </c>
      <c r="E1328" t="s" s="4">
        <v>1978</v>
      </c>
      <c r="F1328" t="n" s="23">
        <v>8521.0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2989.13</v>
      </c>
      <c r="L1328" t="s" s="32">
        <v>23</v>
      </c>
      <c r="M1328" t="s" s="33">
        <v>23</v>
      </c>
    </row>
    <row r="1329">
      <c r="A1329" t="s" s="4">
        <v>1975</v>
      </c>
      <c r="B1329" t="n" s="23">
        <v>29217.0</v>
      </c>
      <c r="C1329" t="s" s="4">
        <v>2052</v>
      </c>
      <c r="D1329" t="s" s="4">
        <v>1977</v>
      </c>
      <c r="E1329" t="s" s="4">
        <v>1978</v>
      </c>
      <c r="F1329" t="n" s="23">
        <v>6091.0</v>
      </c>
      <c r="G1329" t="s" s="8">
        <v>2053</v>
      </c>
      <c r="H1329" t="s" s="26">
        <v>21</v>
      </c>
      <c r="I1329" t="s" s="4">
        <v>22</v>
      </c>
      <c r="J1329" t="n" s="16">
        <v>1.1</v>
      </c>
      <c r="K1329" t="n" s="16">
        <v>2777.6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10182.0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2053.04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5090.0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2138.36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7075.0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2668.2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11026.0</v>
      </c>
      <c r="G1333" t="s" s="8">
        <v>2061</v>
      </c>
      <c r="H1333" t="s" s="26">
        <v>21</v>
      </c>
      <c r="I1333" t="s" s="4">
        <v>22</v>
      </c>
      <c r="J1333" t="n" s="16">
        <v>1.02</v>
      </c>
      <c r="K1333" t="n" s="16">
        <v>2519.41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8884.0</v>
      </c>
      <c r="G1334" t="s" s="8">
        <v>2062</v>
      </c>
      <c r="H1334" t="s" s="26">
        <v>21</v>
      </c>
      <c r="I1334" t="s" s="4">
        <v>22</v>
      </c>
      <c r="J1334" t="n" s="16">
        <v>1.0</v>
      </c>
      <c r="K1334" t="n" s="16">
        <v>2356.84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9373.0</v>
      </c>
      <c r="G1335" t="s" s="8">
        <v>2063</v>
      </c>
      <c r="H1335" t="s" s="26">
        <v>21</v>
      </c>
      <c r="I1335" t="s" s="4">
        <v>22</v>
      </c>
      <c r="J1335" t="n" s="16">
        <v>1.03</v>
      </c>
      <c r="K1335" t="n" s="16">
        <v>2561.17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27</v>
      </c>
      <c r="I1336" t="s" s="4">
        <v>28</v>
      </c>
      <c r="J1336" t="n" s="16">
        <v>0.42</v>
      </c>
      <c r="K1336" t="n" s="16">
        <v>2291.14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6457.0</v>
      </c>
      <c r="G1337" t="s" s="8">
        <v>2064</v>
      </c>
      <c r="H1337" t="s" s="26">
        <v>21</v>
      </c>
      <c r="I1337" t="s" s="4">
        <v>22</v>
      </c>
      <c r="J1337" t="n" s="16">
        <v>0.48</v>
      </c>
      <c r="K1337" t="n" s="16">
        <v>1939.17</v>
      </c>
      <c r="L1337" t="s" s="32">
        <v>23</v>
      </c>
      <c r="M1337" t="s" s="33">
        <v>23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8631.0</v>
      </c>
      <c r="G1338" t="s" s="8">
        <v>2065</v>
      </c>
      <c r="H1338" t="s" s="26">
        <v>27</v>
      </c>
      <c r="I1338" t="s" s="4">
        <v>28</v>
      </c>
      <c r="J1338" t="n" s="16">
        <v>0.75</v>
      </c>
      <c r="K1338" t="n" s="16">
        <v>1774.43</v>
      </c>
      <c r="L1338" t="s" s="32">
        <v>29</v>
      </c>
      <c r="M1338" t="s" s="33">
        <v>29</v>
      </c>
    </row>
    <row r="1339">
      <c r="A1339" t="s" s="4">
        <v>2054</v>
      </c>
      <c r="B1339" t="n" s="23">
        <v>370.0</v>
      </c>
      <c r="C1339" t="s" s="4">
        <v>2055</v>
      </c>
      <c r="D1339" t="s" s="4">
        <v>2056</v>
      </c>
      <c r="E1339" t="s" s="4">
        <v>2057</v>
      </c>
      <c r="F1339" t="n" s="23">
        <v>5978.0</v>
      </c>
      <c r="G1339" t="s" s="8">
        <v>2066</v>
      </c>
      <c r="H1339" t="s" s="26">
        <v>27</v>
      </c>
      <c r="I1339" t="s" s="4">
        <v>28</v>
      </c>
      <c r="J1339" t="n" s="16">
        <v>0.77</v>
      </c>
      <c r="K1339" t="n" s="16">
        <v>2145.25</v>
      </c>
      <c r="L1339" t="s" s="32">
        <v>23</v>
      </c>
      <c r="M1339" t="s" s="33">
        <v>23</v>
      </c>
    </row>
    <row r="1340">
      <c r="A1340" t="s" s="4">
        <v>2054</v>
      </c>
      <c r="B1340" t="n" s="23">
        <v>801.0</v>
      </c>
      <c r="C1340" t="s" s="4">
        <v>2067</v>
      </c>
      <c r="D1340" t="s" s="4">
        <v>2068</v>
      </c>
      <c r="E1340" t="s" s="4">
        <v>2057</v>
      </c>
      <c r="F1340" t="n" s="23">
        <v>12557.0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2550.36</v>
      </c>
      <c r="L1340" t="s" s="32">
        <v>23</v>
      </c>
      <c r="M1340" t="s" s="33">
        <v>29</v>
      </c>
    </row>
    <row r="1341">
      <c r="A1341" t="s" s="4">
        <v>2054</v>
      </c>
      <c r="B1341" t="n" s="23">
        <v>54.0</v>
      </c>
      <c r="C1341" t="s" s="4">
        <v>2070</v>
      </c>
      <c r="D1341" t="s" s="4">
        <v>2056</v>
      </c>
      <c r="E1341" t="s" s="4">
        <v>2057</v>
      </c>
      <c r="F1341" t="n" s="23">
        <v>6976.0</v>
      </c>
      <c r="G1341" t="s" s="8">
        <v>2071</v>
      </c>
      <c r="H1341" t="s" s="26">
        <v>21</v>
      </c>
      <c r="I1341" t="s" s="4">
        <v>22</v>
      </c>
      <c r="J1341" t="n" s="16">
        <v>0.45</v>
      </c>
      <c r="K1341" t="n" s="16">
        <v>2206.93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9312.0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1278.08</v>
      </c>
      <c r="L1342" t="s" s="32">
        <v>29</v>
      </c>
      <c r="M1342" t="s" s="33">
        <v>29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12780.0</v>
      </c>
      <c r="G1343" t="s" s="8">
        <v>2077</v>
      </c>
      <c r="H1343" t="s" s="26">
        <v>27</v>
      </c>
      <c r="I1343" t="s" s="4">
        <v>28</v>
      </c>
      <c r="J1343" t="n" s="16">
        <v>0.41</v>
      </c>
      <c r="K1343" t="n" s="16">
        <v>350.34</v>
      </c>
      <c r="L1343" t="s" s="32">
        <v>29</v>
      </c>
      <c r="M1343" t="s" s="33">
        <v>29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6286.0</v>
      </c>
      <c r="G1344" t="s" s="8">
        <v>2078</v>
      </c>
      <c r="H1344" t="s" s="26">
        <v>27</v>
      </c>
      <c r="I1344" t="s" s="4">
        <v>28</v>
      </c>
      <c r="J1344" t="n" s="16">
        <v>0.42</v>
      </c>
      <c r="K1344" t="n" s="16">
        <v>4510.14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11692.0</v>
      </c>
      <c r="G1345" t="s" s="8">
        <v>2079</v>
      </c>
      <c r="H1345" t="s" s="26">
        <v>21</v>
      </c>
      <c r="I1345" t="s" s="4">
        <v>22</v>
      </c>
      <c r="J1345" t="n" s="16">
        <v>1.06</v>
      </c>
      <c r="K1345" t="n" s="16">
        <v>2176.11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11047.0</v>
      </c>
      <c r="G1346" t="s" s="8">
        <v>2080</v>
      </c>
      <c r="H1346" t="s" s="26">
        <v>21</v>
      </c>
      <c r="I1346" t="s" s="4">
        <v>22</v>
      </c>
      <c r="J1346" t="n" s="16">
        <v>1.01</v>
      </c>
      <c r="K1346" t="n" s="16">
        <v>2505.62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10106.0</v>
      </c>
      <c r="G1347" t="s" s="8">
        <v>2081</v>
      </c>
      <c r="H1347" t="s" s="26">
        <v>21</v>
      </c>
      <c r="I1347" t="s" s="4">
        <v>22</v>
      </c>
      <c r="J1347" t="n" s="16">
        <v>0.33</v>
      </c>
      <c r="K1347" t="n" s="16">
        <v>2641.94</v>
      </c>
      <c r="L1347" t="s" s="32">
        <v>23</v>
      </c>
      <c r="M1347" t="s" s="33">
        <v>23</v>
      </c>
    </row>
    <row r="1348">
      <c r="A1348" t="s" s="4">
        <v>2072</v>
      </c>
      <c r="B1348" t="n" s="23">
        <v>371.0</v>
      </c>
      <c r="C1348" t="s" s="4">
        <v>2073</v>
      </c>
      <c r="D1348" t="s" s="4">
        <v>2074</v>
      </c>
      <c r="E1348" t="s" s="4">
        <v>2075</v>
      </c>
      <c r="F1348" t="n" s="23">
        <v>10183.0</v>
      </c>
      <c r="G1348" t="s" s="8">
        <v>2082</v>
      </c>
      <c r="H1348" t="s" s="26">
        <v>21</v>
      </c>
      <c r="I1348" t="s" s="4">
        <v>22</v>
      </c>
      <c r="J1348" t="n" s="16">
        <v>1.0</v>
      </c>
      <c r="K1348" t="n" s="16">
        <v>1921.0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6600.0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2940.96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6684.0</v>
      </c>
      <c r="G1350" t="s" s="8">
        <v>2087</v>
      </c>
      <c r="H1350" t="s" s="26">
        <v>21</v>
      </c>
      <c r="I1350" t="s" s="4">
        <v>22</v>
      </c>
      <c r="J1350" t="n" s="16">
        <v>0.13</v>
      </c>
      <c r="K1350" t="n" s="16">
        <v>3390.77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10211.0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2072.08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12215.0</v>
      </c>
      <c r="G1352" t="s" s="8">
        <v>2089</v>
      </c>
      <c r="H1352" t="s" s="26">
        <v>27</v>
      </c>
      <c r="I1352" t="s" s="4">
        <v>28</v>
      </c>
      <c r="J1352" t="n" s="16">
        <v>0.77</v>
      </c>
      <c r="K1352" t="n" s="16">
        <v>2640.75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12920.0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2068.32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8134.0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2352.7</v>
      </c>
      <c r="L1354" t="s" s="32">
        <v>23</v>
      </c>
      <c r="M1354" t="s" s="33">
        <v>23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12632.0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1906.76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11946.0</v>
      </c>
      <c r="G1356" t="s" s="8">
        <v>2093</v>
      </c>
      <c r="H1356" t="s" s="26">
        <v>27</v>
      </c>
      <c r="I1356" t="s" s="4">
        <v>28</v>
      </c>
      <c r="J1356" t="n" s="16">
        <v>0.77</v>
      </c>
      <c r="K1356" t="n" s="16">
        <v>2799.9</v>
      </c>
      <c r="L1356" t="s" s="32">
        <v>23</v>
      </c>
      <c r="M1356" t="s" s="33">
        <v>23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12209.0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1876.12</v>
      </c>
      <c r="L1357" t="s" s="32">
        <v>29</v>
      </c>
      <c r="M1357" t="s" s="33">
        <v>29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7152.0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3143.76</v>
      </c>
      <c r="L1358" t="s" s="32">
        <v>23</v>
      </c>
      <c r="M1358" t="s" s="33">
        <v>23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12733.0</v>
      </c>
      <c r="G1359" t="s" s="8">
        <v>2096</v>
      </c>
      <c r="H1359" t="s" s="26">
        <v>27</v>
      </c>
      <c r="I1359" t="s" s="4">
        <v>28</v>
      </c>
      <c r="J1359" t="n" s="16">
        <v>0.75</v>
      </c>
      <c r="K1359" t="n" s="16">
        <v>430.16</v>
      </c>
      <c r="L1359" t="s" s="32">
        <v>29</v>
      </c>
      <c r="M1359" t="s" s="33">
        <v>29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5884.0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2624.12</v>
      </c>
      <c r="L1360" t="s" s="32">
        <v>23</v>
      </c>
      <c r="M1360" t="s" s="33">
        <v>23</v>
      </c>
    </row>
    <row r="1361">
      <c r="A1361" t="s" s="4">
        <v>2083</v>
      </c>
      <c r="B1361" t="n" s="23">
        <v>373.0</v>
      </c>
      <c r="C1361" t="s" s="4">
        <v>2084</v>
      </c>
      <c r="D1361" t="s" s="4">
        <v>2085</v>
      </c>
      <c r="E1361" t="s" s="4">
        <v>2038</v>
      </c>
      <c r="F1361" t="n" s="23">
        <v>13223.0</v>
      </c>
      <c r="G1361" t="s" s="8">
        <v>2098</v>
      </c>
      <c r="H1361" t="s" s="26">
        <v>21</v>
      </c>
      <c r="I1361" t="s" s="4">
        <v>22</v>
      </c>
      <c r="J1361" t="n" s="16">
        <v>0.9</v>
      </c>
      <c r="K1361" t="n" s="16">
        <v>2061.07</v>
      </c>
      <c r="L1361" t="s" s="32">
        <v>23</v>
      </c>
      <c r="M1361" t="s" s="33">
        <v>23</v>
      </c>
    </row>
    <row r="1362">
      <c r="A1362" t="s" s="4">
        <v>2083</v>
      </c>
      <c r="B1362" t="n" s="23">
        <v>437.0</v>
      </c>
      <c r="C1362" t="s" s="4">
        <v>2099</v>
      </c>
      <c r="D1362" t="s" s="4">
        <v>2100</v>
      </c>
      <c r="E1362" t="s" s="4">
        <v>184</v>
      </c>
      <c r="F1362" t="n" s="23">
        <v>12588.0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1261.32</v>
      </c>
      <c r="L1362" t="s" s="32">
        <v>29</v>
      </c>
      <c r="M1362" t="s" s="33">
        <v>29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12619.0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2991.04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11809.0</v>
      </c>
      <c r="G1364" t="s" s="8">
        <v>2107</v>
      </c>
      <c r="H1364" t="s" s="26">
        <v>27</v>
      </c>
      <c r="I1364" t="s" s="4">
        <v>28</v>
      </c>
      <c r="J1364" t="n" s="16">
        <v>0.75</v>
      </c>
      <c r="K1364" t="n" s="16">
        <v>2481.2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12003.0</v>
      </c>
      <c r="G1365" t="s" s="8">
        <v>2108</v>
      </c>
      <c r="H1365" t="s" s="26">
        <v>21</v>
      </c>
      <c r="I1365" t="s" s="4">
        <v>22</v>
      </c>
      <c r="J1365" t="n" s="16">
        <v>1.0</v>
      </c>
      <c r="K1365" t="n" s="16">
        <v>1943.0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11808.0</v>
      </c>
      <c r="G1366" t="s" s="8">
        <v>2109</v>
      </c>
      <c r="H1366" t="s" s="26">
        <v>21</v>
      </c>
      <c r="I1366" t="s" s="4">
        <v>22</v>
      </c>
      <c r="J1366" t="n" s="16">
        <v>0.12</v>
      </c>
      <c r="K1366" t="n" s="16">
        <v>2089.0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11781.0</v>
      </c>
      <c r="G1367" t="s" s="8">
        <v>2110</v>
      </c>
      <c r="H1367" t="s" s="26">
        <v>21</v>
      </c>
      <c r="I1367" t="s" s="4">
        <v>22</v>
      </c>
      <c r="J1367" t="n" s="16">
        <v>1.0</v>
      </c>
      <c r="K1367" t="n" s="16">
        <v>2503.28</v>
      </c>
      <c r="L1367" t="s" s="32">
        <v>23</v>
      </c>
      <c r="M1367" t="s" s="33">
        <v>23</v>
      </c>
    </row>
    <row r="1368">
      <c r="A1368" t="s" s="4">
        <v>2102</v>
      </c>
      <c r="B1368" t="n" s="23">
        <v>14001.0</v>
      </c>
      <c r="C1368" t="s" s="4">
        <v>2103</v>
      </c>
      <c r="D1368" t="s" s="4">
        <v>2104</v>
      </c>
      <c r="E1368" t="s" s="4">
        <v>2105</v>
      </c>
      <c r="F1368" t="n" s="23">
        <v>4557.0</v>
      </c>
      <c r="G1368" t="s" s="8">
        <v>2111</v>
      </c>
      <c r="H1368" t="s" s="26">
        <v>21</v>
      </c>
      <c r="I1368" t="s" s="4">
        <v>22</v>
      </c>
      <c r="J1368" t="n" s="16">
        <v>0.34</v>
      </c>
      <c r="K1368" t="n" s="16">
        <v>2256.35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10191.0</v>
      </c>
      <c r="G1369" t="s" s="8">
        <v>2115</v>
      </c>
      <c r="H1369" t="s" s="26">
        <v>21</v>
      </c>
      <c r="I1369" t="s" s="4">
        <v>22</v>
      </c>
      <c r="J1369" t="n" s="16">
        <v>0.8</v>
      </c>
      <c r="K1369" t="n" s="16">
        <v>4250.95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11554.0</v>
      </c>
      <c r="G1370" t="s" s="8">
        <v>2116</v>
      </c>
      <c r="H1370" t="s" s="26">
        <v>27</v>
      </c>
      <c r="I1370" t="s" s="4">
        <v>28</v>
      </c>
      <c r="J1370" t="n" s="16">
        <v>0.75</v>
      </c>
      <c r="K1370" t="n" s="16">
        <v>3054.75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7112.0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2427.98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7978.0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2900.92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12369.0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2348.9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13933.0</v>
      </c>
      <c r="G1374" t="s" s="8">
        <v>2120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29</v>
      </c>
      <c r="M1374" t="s" s="33">
        <v>29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8655.0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1901.62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5528.0</v>
      </c>
      <c r="G1376" t="s" s="8">
        <v>2122</v>
      </c>
      <c r="H1376" t="s" s="26">
        <v>21</v>
      </c>
      <c r="I1376" t="s" s="4">
        <v>22</v>
      </c>
      <c r="J1376" t="n" s="16">
        <v>0.1</v>
      </c>
      <c r="K1376" t="n" s="16">
        <v>1226.4</v>
      </c>
      <c r="L1376" t="s" s="32">
        <v>29</v>
      </c>
      <c r="M1376" t="s" s="33">
        <v>29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10963.0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2314.0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13541.0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2689.68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13968.0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1956.64</v>
      </c>
      <c r="L1379" t="s" s="32">
        <v>23</v>
      </c>
      <c r="M1379" t="s" s="33">
        <v>23</v>
      </c>
    </row>
    <row r="1380">
      <c r="A1380" t="s" s="4">
        <v>2102</v>
      </c>
      <c r="B1380" t="n" s="23">
        <v>14141.0</v>
      </c>
      <c r="C1380" t="s" s="4">
        <v>2112</v>
      </c>
      <c r="D1380" t="s" s="4">
        <v>2113</v>
      </c>
      <c r="E1380" t="s" s="4">
        <v>2114</v>
      </c>
      <c r="F1380" t="n" s="23">
        <v>13019.0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2053.12</v>
      </c>
      <c r="L1380" t="s" s="32">
        <v>23</v>
      </c>
      <c r="M1380" t="s" s="33">
        <v>23</v>
      </c>
    </row>
    <row r="1381">
      <c r="A1381" t="s" s="4">
        <v>2102</v>
      </c>
      <c r="B1381" t="n" s="23">
        <v>14141.0</v>
      </c>
      <c r="C1381" t="s" s="4">
        <v>2112</v>
      </c>
      <c r="D1381" t="s" s="4">
        <v>2113</v>
      </c>
      <c r="E1381" t="s" s="4">
        <v>2114</v>
      </c>
      <c r="F1381" t="n" s="23">
        <v>11782.0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2817.28</v>
      </c>
      <c r="L1381" t="s" s="32">
        <v>23</v>
      </c>
      <c r="M1381" t="s" s="33">
        <v>23</v>
      </c>
    </row>
    <row r="1382">
      <c r="A1382" t="s" s="4">
        <v>2102</v>
      </c>
      <c r="B1382" t="n" s="23">
        <v>14555.0</v>
      </c>
      <c r="C1382" t="s" s="4">
        <v>2128</v>
      </c>
      <c r="D1382" t="s" s="4">
        <v>2129</v>
      </c>
      <c r="E1382" t="s" s="4">
        <v>2114</v>
      </c>
      <c r="F1382" t="n" s="23">
        <v>5239.0</v>
      </c>
      <c r="G1382" t="s" s="8">
        <v>2130</v>
      </c>
      <c r="H1382" t="s" s="26">
        <v>21</v>
      </c>
      <c r="I1382" t="s" s="4">
        <v>22</v>
      </c>
      <c r="J1382" t="n" s="16">
        <v>1.1</v>
      </c>
      <c r="K1382" t="n" s="16">
        <v>2940.11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11623.0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683.88</v>
      </c>
      <c r="L1383" t="s" s="32">
        <v>29</v>
      </c>
      <c r="M1383" t="s" s="33">
        <v>29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14709.0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2661.72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12469.0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930.75</v>
      </c>
      <c r="L1385" t="s" s="32">
        <v>29</v>
      </c>
      <c r="M1385" t="s" s="33">
        <v>29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7317.0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2253.24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9470.0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2493.04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14708.0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2181.12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9798.0</v>
      </c>
      <c r="G1389" t="s" s="8">
        <v>2141</v>
      </c>
      <c r="H1389" t="s" s="26">
        <v>27</v>
      </c>
      <c r="I1389" t="s" s="4">
        <v>28</v>
      </c>
      <c r="J1389" t="n" s="16">
        <v>0.75</v>
      </c>
      <c r="K1389" t="n" s="16">
        <v>2209.09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7507.0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2102.68</v>
      </c>
      <c r="L1390" t="s" s="32">
        <v>23</v>
      </c>
      <c r="M1390" t="s" s="33">
        <v>23</v>
      </c>
    </row>
    <row r="1391">
      <c r="A1391" t="s" s="4">
        <v>2131</v>
      </c>
      <c r="B1391" t="n" s="23">
        <v>9721.0</v>
      </c>
      <c r="C1391" t="s" s="4">
        <v>2132</v>
      </c>
      <c r="D1391" t="s" s="4">
        <v>2133</v>
      </c>
      <c r="E1391" t="s" s="4">
        <v>2134</v>
      </c>
      <c r="F1391" t="n" s="23">
        <v>12464.0</v>
      </c>
      <c r="G1391" t="s" s="8">
        <v>2143</v>
      </c>
      <c r="H1391" t="s" s="26">
        <v>21</v>
      </c>
      <c r="I1391" t="s" s="4">
        <v>22</v>
      </c>
      <c r="J1391" t="n" s="16">
        <v>1.0</v>
      </c>
      <c r="K1391" t="n" s="16">
        <v>1810.48</v>
      </c>
      <c r="L1391" t="s" s="32">
        <v>29</v>
      </c>
      <c r="M1391" t="s" s="33">
        <v>29</v>
      </c>
    </row>
    <row r="1392">
      <c r="A1392" t="s" s="4">
        <v>2131</v>
      </c>
      <c r="B1392" t="n" s="23">
        <v>31317.0</v>
      </c>
      <c r="C1392" t="s" s="4">
        <v>2144</v>
      </c>
      <c r="D1392" t="s" s="4">
        <v>2145</v>
      </c>
      <c r="E1392" t="s" s="4">
        <v>2146</v>
      </c>
      <c r="F1392" t="n" s="23">
        <v>6426.0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2523.4</v>
      </c>
      <c r="L1392" t="s" s="32">
        <v>23</v>
      </c>
      <c r="M1392" t="s" s="33">
        <v>23</v>
      </c>
    </row>
    <row r="1393">
      <c r="A1393" t="s" s="4">
        <v>2131</v>
      </c>
      <c r="B1393" t="n" s="23">
        <v>31295.0</v>
      </c>
      <c r="C1393" t="s" s="4">
        <v>2148</v>
      </c>
      <c r="D1393" t="s" s="4">
        <v>2149</v>
      </c>
      <c r="E1393" t="s" s="4">
        <v>2146</v>
      </c>
      <c r="F1393" t="n" s="23">
        <v>5989.0</v>
      </c>
      <c r="G1393" t="s" s="8">
        <v>2150</v>
      </c>
      <c r="H1393" t="s" s="26">
        <v>21</v>
      </c>
      <c r="I1393" t="s" s="4">
        <v>22</v>
      </c>
      <c r="J1393" t="n" s="16">
        <v>0.61</v>
      </c>
      <c r="K1393" t="n" s="16">
        <v>1909.41</v>
      </c>
      <c r="L1393" t="s" s="32">
        <v>23</v>
      </c>
      <c r="M1393" t="s" s="33">
        <v>23</v>
      </c>
    </row>
    <row r="1394">
      <c r="A1394" t="s" s="4">
        <v>2131</v>
      </c>
      <c r="B1394" t="n" s="23">
        <v>31024.0</v>
      </c>
      <c r="C1394" t="s" s="4">
        <v>2151</v>
      </c>
      <c r="D1394" t="s" s="4">
        <v>2152</v>
      </c>
      <c r="E1394" t="s" s="4">
        <v>2146</v>
      </c>
      <c r="F1394" t="n" s="23">
        <v>5463.0</v>
      </c>
      <c r="G1394" t="s" s="8">
        <v>2153</v>
      </c>
      <c r="H1394" t="s" s="26">
        <v>21</v>
      </c>
      <c r="I1394" t="s" s="4">
        <v>22</v>
      </c>
      <c r="J1394" t="n" s="16">
        <v>1.03</v>
      </c>
      <c r="K1394" t="n" s="16">
        <v>2423.53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5863.0</v>
      </c>
      <c r="G1395" t="s" s="8">
        <v>2158</v>
      </c>
      <c r="H1395" t="s" s="26">
        <v>27</v>
      </c>
      <c r="I1395" t="s" s="4">
        <v>28</v>
      </c>
      <c r="J1395" t="n" s="16">
        <v>0.5</v>
      </c>
      <c r="K1395" t="n" s="16">
        <v>918.44</v>
      </c>
      <c r="L1395" t="s" s="32">
        <v>29</v>
      </c>
      <c r="M1395" t="s" s="33">
        <v>29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2280.0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2538.12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5386.0</v>
      </c>
      <c r="G1397" t="s" s="8">
        <v>2160</v>
      </c>
      <c r="H1397" t="s" s="26">
        <v>21</v>
      </c>
      <c r="I1397" t="s" s="4">
        <v>22</v>
      </c>
      <c r="J1397" t="n" s="16">
        <v>0.8</v>
      </c>
      <c r="K1397" t="n" s="16">
        <v>2701.55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12033.0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2158.48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12531.0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2953.8</v>
      </c>
      <c r="L1399" t="s" s="32">
        <v>23</v>
      </c>
      <c r="M1399" t="s" s="33">
        <v>23</v>
      </c>
    </row>
    <row r="1400">
      <c r="A1400" t="s" s="4">
        <v>2154</v>
      </c>
      <c r="B1400" t="n" s="23">
        <v>14041.0</v>
      </c>
      <c r="C1400" t="s" s="4">
        <v>2155</v>
      </c>
      <c r="D1400" t="s" s="4">
        <v>2156</v>
      </c>
      <c r="E1400" t="s" s="4">
        <v>2157</v>
      </c>
      <c r="F1400" t="n" s="23">
        <v>5402.0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2194.96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14662.0</v>
      </c>
      <c r="C1401" t="s" s="4">
        <v>2164</v>
      </c>
      <c r="D1401" t="s" s="4">
        <v>2165</v>
      </c>
      <c r="E1401" t="s" s="4">
        <v>2157</v>
      </c>
      <c r="F1401" t="n" s="23">
        <v>9917.0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2532.94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14647.0</v>
      </c>
      <c r="C1402" t="s" s="4">
        <v>2167</v>
      </c>
      <c r="D1402" t="s" s="4">
        <v>2156</v>
      </c>
      <c r="E1402" t="s" s="4">
        <v>2157</v>
      </c>
      <c r="F1402" t="n" s="23">
        <v>10056.0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2426.7</v>
      </c>
      <c r="L1402" t="s" s="32">
        <v>23</v>
      </c>
      <c r="M1402" t="s" s="33">
        <v>23</v>
      </c>
    </row>
    <row r="1403">
      <c r="A1403" t="s" s="4">
        <v>2154</v>
      </c>
      <c r="B1403" t="n" s="23">
        <v>14632.0</v>
      </c>
      <c r="C1403" t="s" s="4">
        <v>2169</v>
      </c>
      <c r="D1403" t="s" s="4">
        <v>2170</v>
      </c>
      <c r="E1403" t="s" s="4">
        <v>2171</v>
      </c>
      <c r="F1403" t="n" s="23">
        <v>8950.0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2351.12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37.0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2392.04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12894.0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2158.32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12338.0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2240.4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16984.0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2057.08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10023.0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2293.84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11921.0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2370.28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13350.0</v>
      </c>
      <c r="G1410" t="s" s="8">
        <v>2183</v>
      </c>
      <c r="H1410" t="s" s="26">
        <v>21</v>
      </c>
      <c r="I1410" t="s" s="4">
        <v>22</v>
      </c>
      <c r="J1410" t="n" s="16">
        <v>0.8</v>
      </c>
      <c r="K1410" t="n" s="16">
        <v>2173.4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11808.0</v>
      </c>
      <c r="G1411" t="s" s="8">
        <v>2109</v>
      </c>
      <c r="H1411" t="s" s="26">
        <v>21</v>
      </c>
      <c r="I1411" t="s" s="4">
        <v>22</v>
      </c>
      <c r="J1411" t="n" s="16">
        <v>1.0</v>
      </c>
      <c r="K1411" t="n" s="16">
        <v>2069.96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11027.0</v>
      </c>
      <c r="G1412" t="s" s="8">
        <v>2184</v>
      </c>
      <c r="H1412" t="s" s="26">
        <v>27</v>
      </c>
      <c r="I1412" t="s" s="4">
        <v>28</v>
      </c>
      <c r="J1412" t="n" s="16">
        <v>0.75</v>
      </c>
      <c r="K1412" t="n" s="16">
        <v>2744.85</v>
      </c>
      <c r="L1412" t="s" s="32">
        <v>23</v>
      </c>
      <c r="M1412" t="s" s="33">
        <v>23</v>
      </c>
    </row>
    <row r="1413">
      <c r="A1413" t="s" s="4">
        <v>2173</v>
      </c>
      <c r="B1413" t="n" s="23">
        <v>14300.0</v>
      </c>
      <c r="C1413" t="s" s="4">
        <v>2174</v>
      </c>
      <c r="D1413" t="s" s="4">
        <v>2175</v>
      </c>
      <c r="E1413" t="s" s="4">
        <v>2176</v>
      </c>
      <c r="F1413" t="n" s="23">
        <v>12468.0</v>
      </c>
      <c r="G1413" t="s" s="8">
        <v>2185</v>
      </c>
      <c r="H1413" t="s" s="26">
        <v>21</v>
      </c>
      <c r="I1413" t="s" s="4">
        <v>22</v>
      </c>
      <c r="J1413" t="n" s="16">
        <v>1.0</v>
      </c>
      <c r="K1413" t="n" s="16">
        <v>2660.52</v>
      </c>
      <c r="L1413" t="s" s="32">
        <v>23</v>
      </c>
      <c r="M1413" t="s" s="33">
        <v>23</v>
      </c>
    </row>
    <row r="1414">
      <c r="A1414" t="s" s="4">
        <v>2173</v>
      </c>
      <c r="B1414" t="n" s="23">
        <v>14643.0</v>
      </c>
      <c r="C1414" t="s" s="4">
        <v>2186</v>
      </c>
      <c r="D1414" t="s" s="4">
        <v>2175</v>
      </c>
      <c r="E1414" t="s" s="4">
        <v>2176</v>
      </c>
      <c r="F1414" t="n" s="23">
        <v>7241.0</v>
      </c>
      <c r="G1414" t="s" s="8">
        <v>2187</v>
      </c>
      <c r="H1414" t="s" s="26">
        <v>27</v>
      </c>
      <c r="I1414" t="s" s="4">
        <v>28</v>
      </c>
      <c r="J1414" t="n" s="16">
        <v>1.0</v>
      </c>
      <c r="K1414" t="n" s="16">
        <v>2471.44</v>
      </c>
      <c r="L1414" t="s" s="32">
        <v>23</v>
      </c>
      <c r="M1414" t="s" s="33">
        <v>23</v>
      </c>
    </row>
    <row r="1415">
      <c r="A1415" t="s" s="4">
        <v>2173</v>
      </c>
      <c r="B1415" t="n" s="23">
        <v>14590.0</v>
      </c>
      <c r="C1415" t="s" s="4">
        <v>2188</v>
      </c>
      <c r="D1415" t="s" s="4">
        <v>2189</v>
      </c>
      <c r="E1415" t="s" s="4">
        <v>2190</v>
      </c>
      <c r="F1415" t="n" s="23">
        <v>7248.0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2034.3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9062.0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2324.52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10273.0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2347.0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13225.0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1978.24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11947.0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2346.91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11602.0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2114.92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9714.0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2295.88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12046.0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2848.72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3010.0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2667.6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9623.0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2375.44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13017.0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1939.28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11645.0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2296.88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6080.0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1997.68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9415.0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2011.72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8553.0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2310.96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11735.0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1959.68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7778.0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2001.87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11040.0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2086.0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12240.0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1346.4</v>
      </c>
      <c r="L1433" t="s" s="32">
        <v>29</v>
      </c>
      <c r="M1433" t="s" s="33">
        <v>29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8718.0</v>
      </c>
      <c r="G1434" t="s" s="8">
        <v>2214</v>
      </c>
      <c r="H1434" t="s" s="26">
        <v>27</v>
      </c>
      <c r="I1434" t="s" s="4">
        <v>28</v>
      </c>
      <c r="J1434" t="n" s="16">
        <v>0.75</v>
      </c>
      <c r="K1434" t="n" s="16">
        <v>1890.83</v>
      </c>
      <c r="L1434" t="s" s="32">
        <v>29</v>
      </c>
      <c r="M1434" t="s" s="33">
        <v>29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9803.0</v>
      </c>
      <c r="G1435" t="s" s="8">
        <v>2215</v>
      </c>
      <c r="H1435" t="s" s="26">
        <v>21</v>
      </c>
      <c r="I1435" t="s" s="4">
        <v>22</v>
      </c>
      <c r="J1435" t="n" s="16">
        <v>0.5</v>
      </c>
      <c r="K1435" t="n" s="16">
        <v>2006.32</v>
      </c>
      <c r="L1435" t="s" s="32">
        <v>23</v>
      </c>
      <c r="M1435" t="s" s="33">
        <v>23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7130.0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2819.96</v>
      </c>
      <c r="L1436" t="s" s="32">
        <v>23</v>
      </c>
      <c r="M1436" t="s" s="33">
        <v>23</v>
      </c>
    </row>
    <row r="1437">
      <c r="A1437" t="s" s="4">
        <v>2192</v>
      </c>
      <c r="B1437" t="n" s="23">
        <v>9502.0</v>
      </c>
      <c r="C1437" t="s" s="4">
        <v>2193</v>
      </c>
      <c r="D1437" t="s" s="4">
        <v>2194</v>
      </c>
      <c r="E1437" t="s" s="4">
        <v>2195</v>
      </c>
      <c r="F1437" t="n" s="23">
        <v>12091.0</v>
      </c>
      <c r="G1437" t="s" s="8">
        <v>2217</v>
      </c>
      <c r="H1437" t="s" s="26">
        <v>21</v>
      </c>
      <c r="I1437" t="s" s="4">
        <v>22</v>
      </c>
      <c r="J1437" t="n" s="16">
        <v>1.0</v>
      </c>
      <c r="K1437" t="n" s="16">
        <v>2403.52</v>
      </c>
      <c r="L1437" t="s" s="32">
        <v>23</v>
      </c>
      <c r="M1437" t="s" s="33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12359.0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2027.23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11288.0</v>
      </c>
      <c r="G1439" s="4" t="s">
        <v>2219</v>
      </c>
      <c r="H1439" s="23" t="s">
        <v>27</v>
      </c>
      <c r="I1439" s="4" t="s">
        <v>28</v>
      </c>
      <c r="J1439" s="5" t="n">
        <v>0.75</v>
      </c>
      <c r="K1439" s="16" t="n">
        <v>2233.84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9502.0</v>
      </c>
      <c r="C1440" s="4" t="s">
        <v>2193</v>
      </c>
      <c r="D1440" s="4" t="s">
        <v>2194</v>
      </c>
      <c r="E1440" s="4" t="s">
        <v>2195</v>
      </c>
      <c r="F1440" s="23" t="n">
        <v>5980.0</v>
      </c>
      <c r="G1440" s="4" t="s">
        <v>2220</v>
      </c>
      <c r="H1440" s="23" t="s">
        <v>21</v>
      </c>
      <c r="I1440" s="4" t="s">
        <v>22</v>
      </c>
      <c r="J1440" s="5" t="n">
        <v>0.4</v>
      </c>
      <c r="K1440" s="16" t="n">
        <v>2373.9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31339.0</v>
      </c>
      <c r="C1441" s="4" t="s">
        <v>2221</v>
      </c>
      <c r="D1441" s="4" t="s">
        <v>2222</v>
      </c>
      <c r="E1441" s="4" t="s">
        <v>2195</v>
      </c>
      <c r="F1441" s="23" t="n">
        <v>10233.0</v>
      </c>
      <c r="G1441" s="4" t="s">
        <v>2223</v>
      </c>
      <c r="H1441" s="23" t="s">
        <v>21</v>
      </c>
      <c r="I1441" s="4" t="s">
        <v>22</v>
      </c>
      <c r="J1441" s="5" t="n">
        <v>1.0</v>
      </c>
      <c r="K1441" s="16" t="n">
        <v>3113.28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31091.0</v>
      </c>
      <c r="C1442" s="4" t="s">
        <v>2224</v>
      </c>
      <c r="D1442" s="4" t="s">
        <v>2194</v>
      </c>
      <c r="E1442" s="4" t="s">
        <v>2195</v>
      </c>
      <c r="F1442" s="23" t="n">
        <v>6586.0</v>
      </c>
      <c r="G1442" s="4" t="s">
        <v>2225</v>
      </c>
      <c r="H1442" s="23" t="s">
        <v>21</v>
      </c>
      <c r="I1442" s="4" t="s">
        <v>22</v>
      </c>
      <c r="J1442" s="5" t="n">
        <v>1.0</v>
      </c>
      <c r="K1442" s="16" t="n">
        <v>3119.72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200.0</v>
      </c>
      <c r="C1443" s="4" t="s">
        <v>2226</v>
      </c>
      <c r="D1443" s="4" t="s">
        <v>2227</v>
      </c>
      <c r="E1443" s="4" t="s">
        <v>2228</v>
      </c>
      <c r="F1443" s="23" t="n">
        <v>10482.0</v>
      </c>
      <c r="G1443" s="4" t="s">
        <v>2229</v>
      </c>
      <c r="H1443" s="23" t="s">
        <v>21</v>
      </c>
      <c r="I1443" s="4" t="s">
        <v>22</v>
      </c>
      <c r="J1443" s="5" t="n">
        <v>1.0</v>
      </c>
      <c r="K1443" s="16" t="n">
        <v>2384.56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31231.0</v>
      </c>
      <c r="C1444" s="4" t="s">
        <v>2230</v>
      </c>
      <c r="D1444" s="4" t="s">
        <v>2231</v>
      </c>
      <c r="E1444" s="4" t="s">
        <v>2228</v>
      </c>
      <c r="F1444" s="23" t="n">
        <v>7348.0</v>
      </c>
      <c r="G1444" s="4" t="s">
        <v>2232</v>
      </c>
      <c r="H1444" s="23" t="s">
        <v>21</v>
      </c>
      <c r="I1444" s="4" t="s">
        <v>22</v>
      </c>
      <c r="J1444" s="5" t="n">
        <v>1.0</v>
      </c>
      <c r="K1444" s="16" t="n">
        <v>3740.16</v>
      </c>
      <c r="L1444" s="32" t="s">
        <v>23</v>
      </c>
      <c r="M1444" s="33" t="s">
        <v>23</v>
      </c>
    </row>
    <row r="1445" spans="1:13" x14ac:dyDescent="0.25">
      <c r="A1445" s="4" t="s">
        <v>2192</v>
      </c>
      <c r="B1445" s="23" t="n">
        <v>582.0</v>
      </c>
      <c r="C1445" s="4" t="s">
        <v>2233</v>
      </c>
      <c r="D1445" s="4" t="s">
        <v>2234</v>
      </c>
      <c r="E1445" s="4" t="s">
        <v>2195</v>
      </c>
      <c r="F1445" s="23" t="n">
        <v>9535.0</v>
      </c>
      <c r="G1445" s="4" t="s">
        <v>2235</v>
      </c>
      <c r="H1445" s="23" t="s">
        <v>21</v>
      </c>
      <c r="I1445" s="4" t="s">
        <v>22</v>
      </c>
      <c r="J1445" s="5" t="n">
        <v>1.0</v>
      </c>
      <c r="K1445" s="16" t="n">
        <v>2140.88</v>
      </c>
      <c r="L1445" s="32" t="s">
        <v>23</v>
      </c>
      <c r="M1445" s="33" t="s">
        <v>23</v>
      </c>
    </row>
    <row r="1446" spans="1:13" x14ac:dyDescent="0.25">
      <c r="A1446" s="4" t="s">
        <v>2236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957.24</v>
      </c>
      <c r="K1446" s="16" t="n">
        <v>2345.25</v>
      </c>
      <c r="L1446" s="32" t="s">
        <v>23</v>
      </c>
      <c r="M1446" s="33" t="s">
        <v>23</v>
      </c>
    </row>
    <row r="1447" spans="1:13" x14ac:dyDescent="0.25">
      <c r="A1447" s="4" t="s">
        <v>2236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233.78</v>
      </c>
      <c r="K1447" s="16" t="n">
        <v>2118.79</v>
      </c>
      <c r="L1447" s="32" t="s">
        <v>23</v>
      </c>
      <c r="M1447" s="33" t="s">
        <v>23</v>
      </c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