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<sst xmlns="http://schemas.openxmlformats.org/spreadsheetml/2006/main" count="6161" uniqueCount="661">
  <si>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</si>
  <si>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</si>
  <si>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</si>
  <si>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</si>
  <si>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</si>
  <si>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</si>
  <si>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</si>
  <si>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</si>
  <si>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</si>
  <si>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</si>
  <si>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</si>
  <si>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</si>
  <si>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</si>
  <si>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</si>
  <si>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</si>
  <si>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06.02.2025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</si>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</sst>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105.78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103.63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87.66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98.75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104.14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95.15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99.47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99.49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138.94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153.03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68.86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121.82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111.49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113.65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126.01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65.14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69.68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72.11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62.86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2.13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111.84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2.58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351.71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102.05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104.95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112.72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134.27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107.3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107.65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174.46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118.79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141.76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154.97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211.02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117.46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147.4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147.24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116.12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166.56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83.45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93.11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74.63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153.94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120.67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59.68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88.55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90.27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98.02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137.28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44.9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99.9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102.29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62.9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120.09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84.16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118.92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55.53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105.39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111.56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132.14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116.96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113.76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118.37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119.13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57.04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115.51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469.57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78.67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103.04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130.09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63.84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102.79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100.25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83.03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81.88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83.73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57.92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75.46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111.49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103.73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87.98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103.78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181.16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134.45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58.12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104.31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91.78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154.66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167.75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31.97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92.64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74.19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52.78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35.49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81.83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85.09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116.38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203.43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83.5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183.85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107.96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41.78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132.32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53.25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11.97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169.0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65.14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57.64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163.06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95.9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99.38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38.33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25.95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81.16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33.23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84.97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101.57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11.73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73.14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39.49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156.36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27.23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189.4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117.02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77.79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9.52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53.84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90.37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127.84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103.7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157.04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194.26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131.31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179.4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104.57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103.69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103.08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104.03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102.41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90.4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111.01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101.13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101.91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103.03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53.32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100.23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106.62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99.1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115.05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95.44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85.48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83.53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97.93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99.07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101.53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81.74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94.0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140.7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110.79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106.19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94.03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99.85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58.88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85.36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103.76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100.78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102.44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109.32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86.02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115.59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118.89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106.39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85.14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74.96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103.37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101.74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100.95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130.54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74.97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73.51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102.58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100.25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141.03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95.62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71.71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203.92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174.23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47.16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101.68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100.34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103.14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97.58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41.97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93.56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134.56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106.57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113.53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112.65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81.28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87.74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80.44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127.38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46.9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79.11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101.87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75.07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110.6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88.22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111.22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104.38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101.27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115.41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103.01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139.97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72.19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103.21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52.1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118.82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106.95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6.98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106.18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98.31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113.7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97.29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9.38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100.36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115.59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131.45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140.97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113.73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101.09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84.33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78.56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176.32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84.92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67.87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127.93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79.64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20.21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65.59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112.47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111.42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91.61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165.04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106.42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208.22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152.5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79.25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96.93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88.1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116.64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108.79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79.74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77.98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38.03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81.97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65.15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40.96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118.94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117.99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123.7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128.34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103.15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205.78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28.38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97.69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78.98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84.41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22.33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27</v>
      </c>
      <c r="K289" t="n" s="18">
        <v>0.14</v>
      </c>
      <c r="L289" t="n" s="18">
        <v>74.59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0.14</v>
      </c>
      <c r="L290" t="n" s="18">
        <v>72.28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0.13</v>
      </c>
      <c r="L291" t="n" s="18">
        <v>72.32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0.15</v>
      </c>
      <c r="L292" t="n" s="18">
        <v>31.24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27</v>
      </c>
      <c r="K293" t="n" s="18">
        <v>0.15</v>
      </c>
      <c r="L293" t="n" s="18">
        <v>89.57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132.56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120.01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100.32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105.0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124.71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103.19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101.94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114.85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125.04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101.44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97.71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69.91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128.1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128.85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116.33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173.22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105.78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110.66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147.35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193.56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142.32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129.81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73.76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129.95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125.5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135.13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104.07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27.4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289.67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70.73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142.75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91.29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73.57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81.84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191.44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24.5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82.9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146.77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117.97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107.75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82.32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118.35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135.76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13.76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107.88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102.57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81.42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129.17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92.3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178.89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74.51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45.93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121.7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91.98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106.93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92.85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6.13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135.07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110.34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97.17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99.13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98.78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154.89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