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<sst xmlns="http://schemas.openxmlformats.org/spreadsheetml/2006/main" count="26218" uniqueCount="2257">
  <si>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</si>
  <si>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</si>
  <si>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</si>
  <si>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</si>
  <si>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</si>
  <si>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</si>
  <si>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</si>
  <si>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</si>
  <si>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</si>
  <si>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</si>
  <si>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</si>
  <si>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</si>
  <si>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</si>
  <si>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</si>
  <si>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</si>
  <si>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07.04.2026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</si>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</sst>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1755.44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1296.71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1708.64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1444.91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2102.06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2454.46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1955.75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1459.03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8179.8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2116.91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1309.38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1750.33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1921.22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1820.37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1662.89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1102.39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1410.94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1830.0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1597.33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1072.56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1896.04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1520.95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1130.99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1381.1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1417.46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1738.14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1485.09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1877.28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1418.83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1931.85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1846.31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2414.58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1328.73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1146.84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1193.72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2118.83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1552.49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1368.15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1180.29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1493.79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1298.58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1691.87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1310.15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1093.82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1549.49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1669.77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1120.57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1814.84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2055.39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1494.8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1174.81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401.78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2149.22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1551.06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1383.41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983.19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1646.27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1716.62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2864.48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1897.12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1098.64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1750.0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1507.55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1821.5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1344.0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1529.15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1398.08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1539.65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1418.53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1578.8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1353.7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1585.06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915.55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1298.2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1908.45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1589.33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1637.39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1523.44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1563.7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1841.76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1432.3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1618.53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2622.15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1799.33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1478.36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1626.82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2094.95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1665.66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2086.63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1699.68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1457.93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1534.06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1641.5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2236.81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1850.7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1958.81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1876.21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1660.25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1770.65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1203.5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1413.64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1592.71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1550.63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1377.85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578.87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1223.87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1578.8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1790.82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1130.21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1352.62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2254.24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1850.18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2165.16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1533.75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1441.7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1366.02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1622.46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1900.22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2015.71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1693.61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1950.28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2075.92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1345.83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1636.65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1401.55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2208.74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1531.91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1374.38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1449.58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1490.8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1802.19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1408.02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2481.75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1953.18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1775.64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2265.72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1978.61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1758.24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1401.17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1198.39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409.12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1965.93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1228.93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1483.67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1363.43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1498.68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1752.03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1497.13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1407.86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1551.84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1510.71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1280.15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2076.66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1453.68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1496.99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1115.44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1399.91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1186.23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2070.9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1850.01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1492.83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1241.07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1394.65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1476.47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1780.29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1840.2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1805.48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1478.68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1781.27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1874.57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1881.88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1149.15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1613.45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1858.48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1371.71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1922.17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1976.71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1759.08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1981.88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1858.07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1862.7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1354.15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954.88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1588.21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1576.28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1810.15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1516.81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1804.52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1279.95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1447.95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1606.91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1828.42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1357.74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1397.15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1440.33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1361.61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1769.19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1686.6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1963.46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1361.69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1423.52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1875.92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1811.25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1670.28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1926.46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1461.34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1851.73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1484.22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1810.08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2350.55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1722.09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1583.3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1723.14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1146.18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1366.82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1613.83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1866.02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423.15</v>
      </c>
      <c r="M228" t="s" s="18">
        <v>24</v>
      </c>
    </row>
    <row r="229">
      <c r="A229" t="s" s="13">
        <v>391</v>
      </c>
      <c r="B229" t="n" s="14">
        <v>3681.0</v>
      </c>
      <c r="C229" t="s" s="13">
        <v>392</v>
      </c>
      <c r="D229" t="s" s="13">
        <v>393</v>
      </c>
      <c r="E229" t="s" s="13">
        <v>371</v>
      </c>
      <c r="F229" t="n" s="14">
        <v>8796.0</v>
      </c>
      <c r="G229" t="s" s="15">
        <v>394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1797.9</v>
      </c>
      <c r="M229" t="s" s="18">
        <v>24</v>
      </c>
    </row>
    <row r="230">
      <c r="A230" t="s" s="13">
        <v>391</v>
      </c>
      <c r="B230" t="n" s="14">
        <v>3681.0</v>
      </c>
      <c r="C230" t="s" s="13">
        <v>392</v>
      </c>
      <c r="D230" t="s" s="13">
        <v>393</v>
      </c>
      <c r="E230" t="s" s="13">
        <v>371</v>
      </c>
      <c r="F230" t="n" s="14">
        <v>8334.0</v>
      </c>
      <c r="G230" t="s" s="15">
        <v>395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1244.95</v>
      </c>
      <c r="M230" t="s" s="18">
        <v>24</v>
      </c>
    </row>
    <row r="231">
      <c r="A231" t="s" s="13">
        <v>391</v>
      </c>
      <c r="B231" t="n" s="14">
        <v>3681.0</v>
      </c>
      <c r="C231" t="s" s="13">
        <v>392</v>
      </c>
      <c r="D231" t="s" s="13">
        <v>393</v>
      </c>
      <c r="E231" t="s" s="13">
        <v>371</v>
      </c>
      <c r="F231" t="n" s="14">
        <v>7120.0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0.13</v>
      </c>
      <c r="L231" t="n" s="17">
        <v>1929.15</v>
      </c>
      <c r="M231" t="s" s="18">
        <v>24</v>
      </c>
    </row>
    <row r="232">
      <c r="A232" t="s" s="13">
        <v>391</v>
      </c>
      <c r="B232" t="n" s="14">
        <v>3681.0</v>
      </c>
      <c r="C232" t="s" s="13">
        <v>392</v>
      </c>
      <c r="D232" t="s" s="13">
        <v>393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1592.19</v>
      </c>
      <c r="M232" t="s" s="18">
        <v>24</v>
      </c>
    </row>
    <row r="233">
      <c r="A233" t="s" s="13">
        <v>391</v>
      </c>
      <c r="B233" t="n" s="14">
        <v>3681.0</v>
      </c>
      <c r="C233" t="s" s="13">
        <v>392</v>
      </c>
      <c r="D233" t="s" s="13">
        <v>393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2076.0</v>
      </c>
      <c r="M233" t="s" s="18">
        <v>24</v>
      </c>
    </row>
    <row r="234">
      <c r="A234" t="s" s="13">
        <v>391</v>
      </c>
      <c r="B234" t="n" s="14">
        <v>3681.0</v>
      </c>
      <c r="C234" t="s" s="13">
        <v>392</v>
      </c>
      <c r="D234" t="s" s="13">
        <v>393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1821.04</v>
      </c>
      <c r="M234" t="s" s="18">
        <v>24</v>
      </c>
    </row>
    <row r="235">
      <c r="A235" t="s" s="13">
        <v>391</v>
      </c>
      <c r="B235" t="n" s="14">
        <v>3681.0</v>
      </c>
      <c r="C235" t="s" s="13">
        <v>392</v>
      </c>
      <c r="D235" t="s" s="13">
        <v>393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2152.95</v>
      </c>
      <c r="M235" t="s" s="18">
        <v>24</v>
      </c>
    </row>
    <row r="236">
      <c r="A236" t="s" s="13">
        <v>391</v>
      </c>
      <c r="B236" t="n" s="14">
        <v>3681.0</v>
      </c>
      <c r="C236" t="s" s="13">
        <v>392</v>
      </c>
      <c r="D236" t="s" s="13">
        <v>393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1534.04</v>
      </c>
      <c r="M236" t="s" s="18">
        <v>24</v>
      </c>
    </row>
    <row r="237">
      <c r="A237" t="s" s="13">
        <v>391</v>
      </c>
      <c r="B237" t="n" s="14">
        <v>3681.0</v>
      </c>
      <c r="C237" t="s" s="13">
        <v>392</v>
      </c>
      <c r="D237" t="s" s="13">
        <v>393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2178.66</v>
      </c>
      <c r="M237" t="s" s="18">
        <v>24</v>
      </c>
    </row>
    <row r="238">
      <c r="A238" t="s" s="13">
        <v>391</v>
      </c>
      <c r="B238" t="n" s="14">
        <v>3681.0</v>
      </c>
      <c r="C238" t="s" s="13">
        <v>392</v>
      </c>
      <c r="D238" t="s" s="13">
        <v>393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2175.75</v>
      </c>
      <c r="M238" t="s" s="18">
        <v>24</v>
      </c>
    </row>
    <row r="239">
      <c r="A239" t="s" s="13">
        <v>391</v>
      </c>
      <c r="B239" t="n" s="14">
        <v>3681.0</v>
      </c>
      <c r="C239" t="s" s="13">
        <v>392</v>
      </c>
      <c r="D239" t="s" s="13">
        <v>393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1476.96</v>
      </c>
      <c r="M239" t="s" s="18">
        <v>24</v>
      </c>
    </row>
    <row r="240">
      <c r="A240" t="s" s="13">
        <v>391</v>
      </c>
      <c r="B240" t="n" s="14">
        <v>3681.0</v>
      </c>
      <c r="C240" t="s" s="13">
        <v>392</v>
      </c>
      <c r="D240" t="s" s="13">
        <v>393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1536.9</v>
      </c>
      <c r="M240" t="s" s="18">
        <v>24</v>
      </c>
    </row>
    <row r="241">
      <c r="A241" t="s" s="13">
        <v>391</v>
      </c>
      <c r="B241" t="n" s="14">
        <v>3681.0</v>
      </c>
      <c r="C241" t="s" s="13">
        <v>392</v>
      </c>
      <c r="D241" t="s" s="13">
        <v>393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3025.98</v>
      </c>
      <c r="M241" t="s" s="18">
        <v>24</v>
      </c>
    </row>
    <row r="242">
      <c r="A242" t="s" s="13">
        <v>391</v>
      </c>
      <c r="B242" t="n" s="14">
        <v>3681.0</v>
      </c>
      <c r="C242" t="s" s="13">
        <v>392</v>
      </c>
      <c r="D242" t="s" s="13">
        <v>393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1484.16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2074.24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1541.8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2309.7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2008.86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491.9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1881.29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2409.15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1570.8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1773.6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2145.15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1804.63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1648.76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863.02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1484.33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1823.92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642.5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1125.35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1355.71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1129.23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1592.37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1366.25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1400.1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717.73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30</v>
      </c>
      <c r="K266" t="n" s="17">
        <v>0.16</v>
      </c>
      <c r="L266" t="n" s="17">
        <v>1318.88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1401.04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2299.41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2090.97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1866.6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1522.52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1379.14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1685.98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1211.74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1869.56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1776.33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2391.98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1485.1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1903.74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1340.88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1486.91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2683.15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1898.32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3738.52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160.85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2066.44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2037.49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1470.27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1761.46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243.55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333.96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1759.3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1265.7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1612.45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1471.36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1384.61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1504.76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1638.96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1463.62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1639.57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1490.1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1329.65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1568.75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1483.97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1399.38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1964.62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1485.15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1498.94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1909.27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1387.65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1413.17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1912.73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1555.53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1611.12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1917.66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1929.96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1537.94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1369.0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1449.8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1535.93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1674.73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1457.85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1544.81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1382.85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1618.21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1354.4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1520.44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1419.73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1413.51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1534.05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1497.26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1330.51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1568.54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1205.07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1611.82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1482.4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1616.63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1785.02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1356.27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30</v>
      </c>
      <c r="K340" t="n" s="17">
        <v>0.75</v>
      </c>
      <c r="L340" t="n" s="17">
        <v>1194.27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1492.01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1769.75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1882.45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1818.71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1434.37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1944.2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1490.53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2120.62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1508.16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1891.56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1565.79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1417.29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1502.82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1685.26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1938.02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1691.61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1752.39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1668.85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1515.64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1506.83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1815.54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1462.59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1789.55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1630.45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1736.62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2292.25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1336.56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1577.28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2374.82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1648.19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1446.74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1385.88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663.11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1571.13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2278.97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1403.56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1141.72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1413.1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1068.92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1710.85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1635.06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1304.97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1589.88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1428.5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1679.67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1850.73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1727.99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1975.48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1918.21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1838.42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1669.96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1488.75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1728.66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2232.82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1489.52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2123.88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1383.11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1388.44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2018.78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1437.42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30</v>
      </c>
      <c r="K401" t="n" s="17">
        <v>0.33</v>
      </c>
      <c r="L401" t="n" s="17">
        <v>1227.91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1603.26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1556.82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1405.7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1416.38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1539.05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704.32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1547.52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1754.89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1394.12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1390.98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1439.17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1428.01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1876.8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1455.91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1523.23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1478.2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1716.7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1629.59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1384.03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1370.38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1469.42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1528.9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1553.33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1540.36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1533.22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1804.22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1367.77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1358.45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1610.0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1546.4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1992.8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1873.63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1522.39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1577.39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1481.85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1524.6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2105.93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1445.32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1433.03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834.32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1913.4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1627.6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1593.95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1431.81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1295.7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1594.0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1385.17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1869.7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1387.18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1868.66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1693.66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1819.23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1447.63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1479.61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1156.68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1923.02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2088.65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1251.23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1463.23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1886.36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1217.27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1272.08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2588.73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2365.35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1507.88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2176.59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1905.89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1861.7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1756.61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1246.33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1197.29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1783.1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1459.89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1456.74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1394.83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1702.94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1481.27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1947.04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1607.14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1371.53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1461.27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1579.32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1943.87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2091.26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1871.29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3501.02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4297.06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5050.6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2013.51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1362.9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1625.63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1438.33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1397.41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1794.72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544.35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1898.35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1861.04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2623.59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1892.81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1288.06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1173.23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1528.82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1786.34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1961.29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1573.65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1587.18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1721.19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1814.41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1562.51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2308.09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2130.34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1634.42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1975.52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2426.33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1054.71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1651.56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2765.31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1450.6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1807.32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1626.73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1274.51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1507.98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1541.83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1497.16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1568.26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2032.14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1903.26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1955.14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1775.87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1366.19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1434.51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1784.16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1439.06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1559.03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2457.15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1470.13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3192.0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1479.72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2016.75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1211.92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1765.34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1888.05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1550.57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1879.76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1590.36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1186.76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1355.15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1361.41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1219.85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1348.87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1499.01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1567.31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1967.41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2681.18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1500.92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2003.89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1694.1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1252.92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1814.15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1386.57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1804.34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1525.3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1347.77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1639.35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1597.66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1452.51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1463.42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1690.07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1679.91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1893.54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1737.1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1492.15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16830.0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1362.41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1626.64</v>
      </c>
      <c r="M575" t="s" s="18">
        <v>24</v>
      </c>
    </row>
    <row r="576">
      <c r="A576" t="s" s="13">
        <v>703</v>
      </c>
      <c r="B576" t="n" s="14">
        <v>5030.0</v>
      </c>
      <c r="C576" t="s" s="13">
        <v>910</v>
      </c>
      <c r="D576" t="s" s="13">
        <v>911</v>
      </c>
      <c r="E576" t="s" s="13">
        <v>710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1785.79</v>
      </c>
      <c r="M576" t="s" s="18">
        <v>24</v>
      </c>
    </row>
    <row r="577">
      <c r="A577" t="s" s="13">
        <v>703</v>
      </c>
      <c r="B577" t="n" s="14">
        <v>5150.0</v>
      </c>
      <c r="C577" t="s" s="13">
        <v>933</v>
      </c>
      <c r="D577" t="s" s="13">
        <v>934</v>
      </c>
      <c r="E577" t="s" s="13">
        <v>710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1237.57</v>
      </c>
      <c r="M577" t="s" s="18">
        <v>24</v>
      </c>
    </row>
    <row r="578">
      <c r="A578" t="s" s="13">
        <v>703</v>
      </c>
      <c r="B578" t="n" s="14">
        <v>5150.0</v>
      </c>
      <c r="C578" t="s" s="13">
        <v>933</v>
      </c>
      <c r="D578" t="s" s="13">
        <v>934</v>
      </c>
      <c r="E578" t="s" s="13">
        <v>710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1345.39</v>
      </c>
      <c r="M578" t="s" s="18">
        <v>24</v>
      </c>
    </row>
    <row r="579">
      <c r="A579" t="s" s="13">
        <v>703</v>
      </c>
      <c r="B579" t="n" s="14">
        <v>5150.0</v>
      </c>
      <c r="C579" t="s" s="13">
        <v>933</v>
      </c>
      <c r="D579" t="s" s="13">
        <v>934</v>
      </c>
      <c r="E579" t="s" s="13">
        <v>710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1729.13</v>
      </c>
      <c r="M579" t="s" s="18">
        <v>24</v>
      </c>
    </row>
    <row r="580">
      <c r="A580" t="s" s="13">
        <v>703</v>
      </c>
      <c r="B580" t="n" s="14">
        <v>5150.0</v>
      </c>
      <c r="C580" t="s" s="13">
        <v>933</v>
      </c>
      <c r="D580" t="s" s="13">
        <v>934</v>
      </c>
      <c r="E580" t="s" s="13">
        <v>710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1254.2</v>
      </c>
      <c r="M580" t="s" s="18">
        <v>24</v>
      </c>
    </row>
    <row r="581">
      <c r="A581" t="s" s="13">
        <v>703</v>
      </c>
      <c r="B581" t="n" s="14">
        <v>5150.0</v>
      </c>
      <c r="C581" t="s" s="13">
        <v>933</v>
      </c>
      <c r="D581" t="s" s="13">
        <v>934</v>
      </c>
      <c r="E581" t="s" s="13">
        <v>710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1200.71</v>
      </c>
      <c r="M581" t="s" s="18">
        <v>24</v>
      </c>
    </row>
    <row r="582">
      <c r="A582" t="s" s="13">
        <v>703</v>
      </c>
      <c r="B582" t="n" s="14">
        <v>5150.0</v>
      </c>
      <c r="C582" t="s" s="13">
        <v>933</v>
      </c>
      <c r="D582" t="s" s="13">
        <v>934</v>
      </c>
      <c r="E582" t="s" s="13">
        <v>710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2152.63</v>
      </c>
      <c r="M582" t="s" s="18">
        <v>24</v>
      </c>
    </row>
    <row r="583">
      <c r="A583" t="s" s="13">
        <v>703</v>
      </c>
      <c r="B583" t="n" s="14">
        <v>5150.0</v>
      </c>
      <c r="C583" t="s" s="13">
        <v>933</v>
      </c>
      <c r="D583" t="s" s="13">
        <v>934</v>
      </c>
      <c r="E583" t="s" s="13">
        <v>710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1203.25</v>
      </c>
      <c r="M583" t="s" s="18">
        <v>24</v>
      </c>
    </row>
    <row r="584">
      <c r="A584" t="s" s="13">
        <v>703</v>
      </c>
      <c r="B584" t="n" s="14">
        <v>5150.0</v>
      </c>
      <c r="C584" t="s" s="13">
        <v>933</v>
      </c>
      <c r="D584" t="s" s="13">
        <v>934</v>
      </c>
      <c r="E584" t="s" s="13">
        <v>710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1845.79</v>
      </c>
      <c r="M584" t="s" s="18">
        <v>24</v>
      </c>
    </row>
    <row r="585">
      <c r="A585" t="s" s="13">
        <v>703</v>
      </c>
      <c r="B585" t="n" s="14">
        <v>5150.0</v>
      </c>
      <c r="C585" t="s" s="13">
        <v>933</v>
      </c>
      <c r="D585" t="s" s="13">
        <v>934</v>
      </c>
      <c r="E585" t="s" s="13">
        <v>710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2012.6</v>
      </c>
      <c r="M585" t="s" s="18">
        <v>24</v>
      </c>
    </row>
    <row r="586">
      <c r="A586" t="s" s="13">
        <v>703</v>
      </c>
      <c r="B586" t="n" s="14">
        <v>5150.0</v>
      </c>
      <c r="C586" t="s" s="13">
        <v>933</v>
      </c>
      <c r="D586" t="s" s="13">
        <v>934</v>
      </c>
      <c r="E586" t="s" s="13">
        <v>710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1736.75</v>
      </c>
      <c r="M586" t="s" s="18">
        <v>24</v>
      </c>
    </row>
    <row r="587">
      <c r="A587" t="s" s="13">
        <v>703</v>
      </c>
      <c r="B587" t="n" s="14">
        <v>5150.0</v>
      </c>
      <c r="C587" t="s" s="13">
        <v>933</v>
      </c>
      <c r="D587" t="s" s="13">
        <v>934</v>
      </c>
      <c r="E587" t="s" s="13">
        <v>710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1214.28</v>
      </c>
      <c r="M587" t="s" s="18">
        <v>24</v>
      </c>
    </row>
    <row r="588">
      <c r="A588" t="s" s="13">
        <v>703</v>
      </c>
      <c r="B588" t="n" s="14">
        <v>5150.0</v>
      </c>
      <c r="C588" t="s" s="13">
        <v>933</v>
      </c>
      <c r="D588" t="s" s="13">
        <v>934</v>
      </c>
      <c r="E588" t="s" s="13">
        <v>710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1504.87</v>
      </c>
      <c r="M588" t="s" s="18">
        <v>24</v>
      </c>
    </row>
    <row r="589">
      <c r="A589" t="s" s="13">
        <v>703</v>
      </c>
      <c r="B589" t="n" s="14">
        <v>5150.0</v>
      </c>
      <c r="C589" t="s" s="13">
        <v>933</v>
      </c>
      <c r="D589" t="s" s="13">
        <v>934</v>
      </c>
      <c r="E589" t="s" s="13">
        <v>710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1559.87</v>
      </c>
      <c r="M589" t="s" s="18">
        <v>24</v>
      </c>
    </row>
    <row r="590">
      <c r="A590" t="s" s="13">
        <v>703</v>
      </c>
      <c r="B590" t="n" s="14">
        <v>5150.0</v>
      </c>
      <c r="C590" t="s" s="13">
        <v>933</v>
      </c>
      <c r="D590" t="s" s="13">
        <v>934</v>
      </c>
      <c r="E590" t="s" s="13">
        <v>710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1614.53</v>
      </c>
      <c r="M590" t="s" s="18">
        <v>24</v>
      </c>
    </row>
    <row r="591">
      <c r="A591" t="s" s="13">
        <v>703</v>
      </c>
      <c r="B591" t="n" s="14">
        <v>5150.0</v>
      </c>
      <c r="C591" t="s" s="13">
        <v>933</v>
      </c>
      <c r="D591" t="s" s="13">
        <v>934</v>
      </c>
      <c r="E591" t="s" s="13">
        <v>710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1408.24</v>
      </c>
      <c r="M591" t="s" s="18">
        <v>24</v>
      </c>
    </row>
    <row r="592">
      <c r="A592" t="s" s="13">
        <v>703</v>
      </c>
      <c r="B592" t="n" s="14">
        <v>5300.0</v>
      </c>
      <c r="C592" t="s" s="13">
        <v>950</v>
      </c>
      <c r="D592" t="s" s="13">
        <v>951</v>
      </c>
      <c r="E592" t="s" s="13">
        <v>710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1508.1</v>
      </c>
      <c r="M592" t="s" s="18">
        <v>24</v>
      </c>
    </row>
    <row r="593">
      <c r="A593" t="s" s="13">
        <v>703</v>
      </c>
      <c r="B593" t="n" s="14">
        <v>5300.0</v>
      </c>
      <c r="C593" t="s" s="13">
        <v>950</v>
      </c>
      <c r="D593" t="s" s="13">
        <v>951</v>
      </c>
      <c r="E593" t="s" s="13">
        <v>710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1838.85</v>
      </c>
      <c r="M593" t="s" s="18">
        <v>24</v>
      </c>
    </row>
    <row r="594">
      <c r="A594" t="s" s="13">
        <v>703</v>
      </c>
      <c r="B594" t="n" s="14">
        <v>5300.0</v>
      </c>
      <c r="C594" t="s" s="13">
        <v>950</v>
      </c>
      <c r="D594" t="s" s="13">
        <v>951</v>
      </c>
      <c r="E594" t="s" s="13">
        <v>710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1793.31</v>
      </c>
      <c r="M594" t="s" s="18">
        <v>24</v>
      </c>
    </row>
    <row r="595">
      <c r="A595" t="s" s="13">
        <v>703</v>
      </c>
      <c r="B595" t="n" s="14">
        <v>5300.0</v>
      </c>
      <c r="C595" t="s" s="13">
        <v>950</v>
      </c>
      <c r="D595" t="s" s="13">
        <v>951</v>
      </c>
      <c r="E595" t="s" s="13">
        <v>710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1423.79</v>
      </c>
      <c r="M595" t="s" s="18">
        <v>24</v>
      </c>
    </row>
    <row r="596">
      <c r="A596" t="s" s="13">
        <v>703</v>
      </c>
      <c r="B596" t="n" s="14">
        <v>5300.0</v>
      </c>
      <c r="C596" t="s" s="13">
        <v>950</v>
      </c>
      <c r="D596" t="s" s="13">
        <v>951</v>
      </c>
      <c r="E596" t="s" s="13">
        <v>710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1474.53</v>
      </c>
      <c r="M596" t="s" s="18">
        <v>24</v>
      </c>
    </row>
    <row r="597">
      <c r="A597" t="s" s="13">
        <v>703</v>
      </c>
      <c r="B597" t="n" s="14">
        <v>5300.0</v>
      </c>
      <c r="C597" t="s" s="13">
        <v>950</v>
      </c>
      <c r="D597" t="s" s="13">
        <v>951</v>
      </c>
      <c r="E597" t="s" s="13">
        <v>710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2355.32</v>
      </c>
      <c r="M597" t="s" s="18">
        <v>24</v>
      </c>
    </row>
    <row r="598">
      <c r="A598" t="s" s="13">
        <v>703</v>
      </c>
      <c r="B598" t="n" s="14">
        <v>5300.0</v>
      </c>
      <c r="C598" t="s" s="13">
        <v>950</v>
      </c>
      <c r="D598" t="s" s="13">
        <v>951</v>
      </c>
      <c r="E598" t="s" s="13">
        <v>710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1531.43</v>
      </c>
      <c r="M598" t="s" s="18">
        <v>24</v>
      </c>
    </row>
    <row r="599">
      <c r="A599" t="s" s="13">
        <v>703</v>
      </c>
      <c r="B599" t="n" s="14">
        <v>5300.0</v>
      </c>
      <c r="C599" t="s" s="13">
        <v>950</v>
      </c>
      <c r="D599" t="s" s="13">
        <v>951</v>
      </c>
      <c r="E599" t="s" s="13">
        <v>710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1637.76</v>
      </c>
      <c r="M599" t="s" s="18">
        <v>24</v>
      </c>
    </row>
    <row r="600">
      <c r="A600" t="s" s="13">
        <v>703</v>
      </c>
      <c r="B600" t="n" s="14">
        <v>5300.0</v>
      </c>
      <c r="C600" t="s" s="13">
        <v>950</v>
      </c>
      <c r="D600" t="s" s="13">
        <v>951</v>
      </c>
      <c r="E600" t="s" s="13">
        <v>710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2522.8</v>
      </c>
      <c r="M600" t="s" s="18">
        <v>24</v>
      </c>
    </row>
    <row r="601">
      <c r="A601" t="s" s="13">
        <v>703</v>
      </c>
      <c r="B601" t="n" s="14">
        <v>5300.0</v>
      </c>
      <c r="C601" t="s" s="13">
        <v>950</v>
      </c>
      <c r="D601" t="s" s="13">
        <v>951</v>
      </c>
      <c r="E601" t="s" s="13">
        <v>710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1601.2</v>
      </c>
      <c r="M601" t="s" s="18">
        <v>24</v>
      </c>
    </row>
    <row r="602">
      <c r="A602" t="s" s="13">
        <v>703</v>
      </c>
      <c r="B602" t="n" s="14">
        <v>5300.0</v>
      </c>
      <c r="C602" t="s" s="13">
        <v>950</v>
      </c>
      <c r="D602" t="s" s="13">
        <v>951</v>
      </c>
      <c r="E602" t="s" s="13">
        <v>710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1175.09</v>
      </c>
      <c r="M602" t="s" s="18">
        <v>24</v>
      </c>
    </row>
    <row r="603">
      <c r="A603" t="s" s="13">
        <v>703</v>
      </c>
      <c r="B603" t="n" s="14">
        <v>5300.0</v>
      </c>
      <c r="C603" t="s" s="13">
        <v>950</v>
      </c>
      <c r="D603" t="s" s="13">
        <v>951</v>
      </c>
      <c r="E603" t="s" s="13">
        <v>710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1700.53</v>
      </c>
      <c r="M603" t="s" s="18">
        <v>24</v>
      </c>
    </row>
    <row r="604">
      <c r="A604" t="s" s="13">
        <v>703</v>
      </c>
      <c r="B604" t="n" s="14">
        <v>5300.0</v>
      </c>
      <c r="C604" t="s" s="13">
        <v>950</v>
      </c>
      <c r="D604" t="s" s="13">
        <v>951</v>
      </c>
      <c r="E604" t="s" s="13">
        <v>710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1451.58</v>
      </c>
      <c r="M604" t="s" s="18">
        <v>24</v>
      </c>
    </row>
    <row r="605">
      <c r="A605" t="s" s="13">
        <v>703</v>
      </c>
      <c r="B605" t="n" s="14">
        <v>5300.0</v>
      </c>
      <c r="C605" t="s" s="13">
        <v>950</v>
      </c>
      <c r="D605" t="s" s="13">
        <v>951</v>
      </c>
      <c r="E605" t="s" s="13">
        <v>710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1579.78</v>
      </c>
      <c r="M605" t="s" s="18">
        <v>24</v>
      </c>
    </row>
    <row r="606">
      <c r="A606" t="s" s="13">
        <v>703</v>
      </c>
      <c r="B606" t="n" s="14">
        <v>5300.0</v>
      </c>
      <c r="C606" t="s" s="13">
        <v>950</v>
      </c>
      <c r="D606" t="s" s="13">
        <v>951</v>
      </c>
      <c r="E606" t="s" s="13">
        <v>710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1739.46</v>
      </c>
      <c r="M606" t="s" s="18">
        <v>24</v>
      </c>
    </row>
    <row r="607">
      <c r="A607" t="s" s="13">
        <v>703</v>
      </c>
      <c r="B607" t="n" s="14">
        <v>5300.0</v>
      </c>
      <c r="C607" t="s" s="13">
        <v>950</v>
      </c>
      <c r="D607" t="s" s="13">
        <v>951</v>
      </c>
      <c r="E607" t="s" s="13">
        <v>710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1670.21</v>
      </c>
      <c r="M607" t="s" s="18">
        <v>24</v>
      </c>
    </row>
    <row r="608">
      <c r="A608" t="s" s="13">
        <v>703</v>
      </c>
      <c r="B608" t="n" s="14">
        <v>5300.0</v>
      </c>
      <c r="C608" t="s" s="13">
        <v>950</v>
      </c>
      <c r="D608" t="s" s="13">
        <v>951</v>
      </c>
      <c r="E608" t="s" s="13">
        <v>710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1491.05</v>
      </c>
      <c r="M608" t="s" s="18">
        <v>24</v>
      </c>
    </row>
    <row r="609">
      <c r="A609" t="s" s="13">
        <v>703</v>
      </c>
      <c r="B609" t="n" s="14">
        <v>5300.0</v>
      </c>
      <c r="C609" t="s" s="13">
        <v>950</v>
      </c>
      <c r="D609" t="s" s="13">
        <v>951</v>
      </c>
      <c r="E609" t="s" s="13">
        <v>710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1379.97</v>
      </c>
      <c r="M609" t="s" s="18">
        <v>24</v>
      </c>
    </row>
    <row r="610">
      <c r="A610" t="s" s="13">
        <v>703</v>
      </c>
      <c r="B610" t="n" s="14">
        <v>5300.0</v>
      </c>
      <c r="C610" t="s" s="13">
        <v>950</v>
      </c>
      <c r="D610" t="s" s="13">
        <v>951</v>
      </c>
      <c r="E610" t="s" s="13">
        <v>710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1880.4</v>
      </c>
      <c r="M610" t="s" s="18">
        <v>24</v>
      </c>
    </row>
    <row r="611">
      <c r="A611" t="s" s="13">
        <v>703</v>
      </c>
      <c r="B611" t="n" s="14">
        <v>5300.0</v>
      </c>
      <c r="C611" t="s" s="13">
        <v>950</v>
      </c>
      <c r="D611" t="s" s="13">
        <v>951</v>
      </c>
      <c r="E611" t="s" s="13">
        <v>710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1423.2</v>
      </c>
      <c r="M611" t="s" s="18">
        <v>24</v>
      </c>
    </row>
    <row r="612">
      <c r="A612" t="s" s="13">
        <v>703</v>
      </c>
      <c r="B612" t="n" s="14">
        <v>5300.0</v>
      </c>
      <c r="C612" t="s" s="13">
        <v>950</v>
      </c>
      <c r="D612" t="s" s="13">
        <v>951</v>
      </c>
      <c r="E612" t="s" s="13">
        <v>710</v>
      </c>
      <c r="F612" t="n" s="14">
        <v>9670.0</v>
      </c>
      <c r="G612" t="s" s="15">
        <v>778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1553.98</v>
      </c>
      <c r="M612" t="s" s="18">
        <v>24</v>
      </c>
    </row>
    <row r="613">
      <c r="A613" t="s" s="13">
        <v>703</v>
      </c>
      <c r="B613" t="n" s="14">
        <v>5300.0</v>
      </c>
      <c r="C613" t="s" s="13">
        <v>950</v>
      </c>
      <c r="D613" t="s" s="13">
        <v>951</v>
      </c>
      <c r="E613" t="s" s="13">
        <v>710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1459.65</v>
      </c>
      <c r="M613" t="s" s="18">
        <v>24</v>
      </c>
    </row>
    <row r="614">
      <c r="A614" t="s" s="13">
        <v>703</v>
      </c>
      <c r="B614" t="n" s="14">
        <v>5300.0</v>
      </c>
      <c r="C614" t="s" s="13">
        <v>950</v>
      </c>
      <c r="D614" t="s" s="13">
        <v>951</v>
      </c>
      <c r="E614" t="s" s="13">
        <v>710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1398.9</v>
      </c>
      <c r="M614" t="s" s="18">
        <v>24</v>
      </c>
    </row>
    <row r="615">
      <c r="A615" t="s" s="13">
        <v>703</v>
      </c>
      <c r="B615" t="n" s="14">
        <v>5300.0</v>
      </c>
      <c r="C615" t="s" s="13">
        <v>950</v>
      </c>
      <c r="D615" t="s" s="13">
        <v>951</v>
      </c>
      <c r="E615" t="s" s="13">
        <v>710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1530.89</v>
      </c>
      <c r="M615" t="s" s="18">
        <v>24</v>
      </c>
    </row>
    <row r="616">
      <c r="A616" t="s" s="13">
        <v>703</v>
      </c>
      <c r="B616" t="n" s="14">
        <v>5300.0</v>
      </c>
      <c r="C616" t="s" s="13">
        <v>950</v>
      </c>
      <c r="D616" t="s" s="13">
        <v>951</v>
      </c>
      <c r="E616" t="s" s="13">
        <v>710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1864.99</v>
      </c>
      <c r="M616" t="s" s="18">
        <v>24</v>
      </c>
    </row>
    <row r="617">
      <c r="A617" t="s" s="13">
        <v>703</v>
      </c>
      <c r="B617" t="n" s="14">
        <v>5300.0</v>
      </c>
      <c r="C617" t="s" s="13">
        <v>950</v>
      </c>
      <c r="D617" t="s" s="13">
        <v>951</v>
      </c>
      <c r="E617" t="s" s="13">
        <v>710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1199.95</v>
      </c>
      <c r="M617" t="s" s="18">
        <v>24</v>
      </c>
    </row>
    <row r="618">
      <c r="A618" t="s" s="13">
        <v>703</v>
      </c>
      <c r="B618" t="n" s="14">
        <v>5300.0</v>
      </c>
      <c r="C618" t="s" s="13">
        <v>950</v>
      </c>
      <c r="D618" t="s" s="13">
        <v>951</v>
      </c>
      <c r="E618" t="s" s="13">
        <v>710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2108.46</v>
      </c>
      <c r="M618" t="s" s="18">
        <v>24</v>
      </c>
    </row>
    <row r="619">
      <c r="A619" t="s" s="13">
        <v>703</v>
      </c>
      <c r="B619" t="n" s="14">
        <v>5300.0</v>
      </c>
      <c r="C619" t="s" s="13">
        <v>950</v>
      </c>
      <c r="D619" t="s" s="13">
        <v>951</v>
      </c>
      <c r="E619" t="s" s="13">
        <v>710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1189.92</v>
      </c>
      <c r="M619" t="s" s="18">
        <v>24</v>
      </c>
    </row>
    <row r="620">
      <c r="A620" t="s" s="13">
        <v>703</v>
      </c>
      <c r="B620" t="n" s="14">
        <v>5300.0</v>
      </c>
      <c r="C620" t="s" s="13">
        <v>950</v>
      </c>
      <c r="D620" t="s" s="13">
        <v>951</v>
      </c>
      <c r="E620" t="s" s="13">
        <v>710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1441.95</v>
      </c>
      <c r="M620" t="s" s="18">
        <v>24</v>
      </c>
    </row>
    <row r="621">
      <c r="A621" t="s" s="13">
        <v>703</v>
      </c>
      <c r="B621" t="n" s="14">
        <v>5300.0</v>
      </c>
      <c r="C621" t="s" s="13">
        <v>950</v>
      </c>
      <c r="D621" t="s" s="13">
        <v>951</v>
      </c>
      <c r="E621" t="s" s="13">
        <v>710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1218.69</v>
      </c>
      <c r="M621" t="s" s="18">
        <v>24</v>
      </c>
    </row>
    <row r="622">
      <c r="A622" t="s" s="13">
        <v>703</v>
      </c>
      <c r="B622" t="n" s="14">
        <v>5300.0</v>
      </c>
      <c r="C622" t="s" s="13">
        <v>950</v>
      </c>
      <c r="D622" t="s" s="13">
        <v>951</v>
      </c>
      <c r="E622" t="s" s="13">
        <v>710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1458.02</v>
      </c>
      <c r="M622" t="s" s="18">
        <v>24</v>
      </c>
    </row>
    <row r="623">
      <c r="A623" t="s" s="13">
        <v>703</v>
      </c>
      <c r="B623" t="n" s="14">
        <v>5600.0</v>
      </c>
      <c r="C623" t="s" s="13">
        <v>982</v>
      </c>
      <c r="D623" t="s" s="13">
        <v>983</v>
      </c>
      <c r="E623" t="s" s="13">
        <v>710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1737.31</v>
      </c>
      <c r="M623" t="s" s="18">
        <v>24</v>
      </c>
    </row>
    <row r="624">
      <c r="A624" t="s" s="13">
        <v>703</v>
      </c>
      <c r="B624" t="n" s="14">
        <v>5600.0</v>
      </c>
      <c r="C624" t="s" s="13">
        <v>982</v>
      </c>
      <c r="D624" t="s" s="13">
        <v>983</v>
      </c>
      <c r="E624" t="s" s="13">
        <v>710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1591.47</v>
      </c>
      <c r="M624" t="s" s="18">
        <v>24</v>
      </c>
    </row>
    <row r="625">
      <c r="A625" t="s" s="13">
        <v>703</v>
      </c>
      <c r="B625" t="n" s="14">
        <v>5600.0</v>
      </c>
      <c r="C625" t="s" s="13">
        <v>982</v>
      </c>
      <c r="D625" t="s" s="13">
        <v>983</v>
      </c>
      <c r="E625" t="s" s="13">
        <v>710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1549.93</v>
      </c>
      <c r="M625" t="s" s="18">
        <v>24</v>
      </c>
    </row>
    <row r="626">
      <c r="A626" t="s" s="13">
        <v>703</v>
      </c>
      <c r="B626" t="n" s="14">
        <v>5600.0</v>
      </c>
      <c r="C626" t="s" s="13">
        <v>982</v>
      </c>
      <c r="D626" t="s" s="13">
        <v>983</v>
      </c>
      <c r="E626" t="s" s="13">
        <v>710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1201.92</v>
      </c>
      <c r="M626" t="s" s="18">
        <v>24</v>
      </c>
    </row>
    <row r="627">
      <c r="A627" t="s" s="13">
        <v>703</v>
      </c>
      <c r="B627" t="n" s="14">
        <v>5600.0</v>
      </c>
      <c r="C627" t="s" s="13">
        <v>982</v>
      </c>
      <c r="D627" t="s" s="13">
        <v>983</v>
      </c>
      <c r="E627" t="s" s="13">
        <v>710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1576.19</v>
      </c>
      <c r="M627" t="s" s="18">
        <v>24</v>
      </c>
    </row>
    <row r="628">
      <c r="A628" t="s" s="13">
        <v>703</v>
      </c>
      <c r="B628" t="n" s="14">
        <v>5600.0</v>
      </c>
      <c r="C628" t="s" s="13">
        <v>982</v>
      </c>
      <c r="D628" t="s" s="13">
        <v>983</v>
      </c>
      <c r="E628" t="s" s="13">
        <v>710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1866.71</v>
      </c>
      <c r="M628" t="s" s="18">
        <v>24</v>
      </c>
    </row>
    <row r="629">
      <c r="A629" t="s" s="13">
        <v>703</v>
      </c>
      <c r="B629" t="n" s="14">
        <v>5600.0</v>
      </c>
      <c r="C629" t="s" s="13">
        <v>982</v>
      </c>
      <c r="D629" t="s" s="13">
        <v>983</v>
      </c>
      <c r="E629" t="s" s="13">
        <v>710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2005.8</v>
      </c>
      <c r="M629" t="s" s="18">
        <v>24</v>
      </c>
    </row>
    <row r="630">
      <c r="A630" t="s" s="13">
        <v>703</v>
      </c>
      <c r="B630" t="n" s="14">
        <v>5600.0</v>
      </c>
      <c r="C630" t="s" s="13">
        <v>982</v>
      </c>
      <c r="D630" t="s" s="13">
        <v>983</v>
      </c>
      <c r="E630" t="s" s="13">
        <v>710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1896.08</v>
      </c>
      <c r="M630" t="s" s="18">
        <v>24</v>
      </c>
    </row>
    <row r="631">
      <c r="A631" t="s" s="13">
        <v>703</v>
      </c>
      <c r="B631" t="n" s="14">
        <v>5600.0</v>
      </c>
      <c r="C631" t="s" s="13">
        <v>982</v>
      </c>
      <c r="D631" t="s" s="13">
        <v>983</v>
      </c>
      <c r="E631" t="s" s="13">
        <v>710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1386.64</v>
      </c>
      <c r="M631" t="s" s="18">
        <v>24</v>
      </c>
    </row>
    <row r="632">
      <c r="A632" t="s" s="13">
        <v>703</v>
      </c>
      <c r="B632" t="n" s="14">
        <v>5600.0</v>
      </c>
      <c r="C632" t="s" s="13">
        <v>982</v>
      </c>
      <c r="D632" t="s" s="13">
        <v>983</v>
      </c>
      <c r="E632" t="s" s="13">
        <v>710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1606.54</v>
      </c>
      <c r="M632" t="s" s="18">
        <v>24</v>
      </c>
    </row>
    <row r="633">
      <c r="A633" t="s" s="13">
        <v>703</v>
      </c>
      <c r="B633" t="n" s="14">
        <v>5600.0</v>
      </c>
      <c r="C633" t="s" s="13">
        <v>982</v>
      </c>
      <c r="D633" t="s" s="13">
        <v>983</v>
      </c>
      <c r="E633" t="s" s="13">
        <v>710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1617.04</v>
      </c>
      <c r="M633" t="s" s="18">
        <v>24</v>
      </c>
    </row>
    <row r="634">
      <c r="A634" t="s" s="13">
        <v>703</v>
      </c>
      <c r="B634" t="n" s="14">
        <v>5600.0</v>
      </c>
      <c r="C634" t="s" s="13">
        <v>982</v>
      </c>
      <c r="D634" t="s" s="13">
        <v>983</v>
      </c>
      <c r="E634" t="s" s="13">
        <v>710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1639.14</v>
      </c>
      <c r="M634" t="s" s="18">
        <v>24</v>
      </c>
    </row>
    <row r="635">
      <c r="A635" t="s" s="13">
        <v>703</v>
      </c>
      <c r="B635" t="n" s="14">
        <v>5600.0</v>
      </c>
      <c r="C635" t="s" s="13">
        <v>982</v>
      </c>
      <c r="D635" t="s" s="13">
        <v>983</v>
      </c>
      <c r="E635" t="s" s="13">
        <v>710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2156.64</v>
      </c>
      <c r="M635" t="s" s="18">
        <v>24</v>
      </c>
    </row>
    <row r="636">
      <c r="A636" t="s" s="13">
        <v>703</v>
      </c>
      <c r="B636" t="n" s="14">
        <v>5600.0</v>
      </c>
      <c r="C636" t="s" s="13">
        <v>982</v>
      </c>
      <c r="D636" t="s" s="13">
        <v>983</v>
      </c>
      <c r="E636" t="s" s="13">
        <v>710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1213.45</v>
      </c>
      <c r="M636" t="s" s="18">
        <v>24</v>
      </c>
    </row>
    <row r="637">
      <c r="A637" t="s" s="13">
        <v>703</v>
      </c>
      <c r="B637" t="n" s="14">
        <v>5600.0</v>
      </c>
      <c r="C637" t="s" s="13">
        <v>982</v>
      </c>
      <c r="D637" t="s" s="13">
        <v>983</v>
      </c>
      <c r="E637" t="s" s="13">
        <v>710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1217.47</v>
      </c>
      <c r="M637" t="s" s="18">
        <v>24</v>
      </c>
    </row>
    <row r="638">
      <c r="A638" t="s" s="13">
        <v>703</v>
      </c>
      <c r="B638" t="n" s="14">
        <v>5600.0</v>
      </c>
      <c r="C638" t="s" s="13">
        <v>982</v>
      </c>
      <c r="D638" t="s" s="13">
        <v>983</v>
      </c>
      <c r="E638" t="s" s="13">
        <v>710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1592.58</v>
      </c>
      <c r="M638" t="s" s="18">
        <v>24</v>
      </c>
    </row>
    <row r="639">
      <c r="A639" t="s" s="13">
        <v>703</v>
      </c>
      <c r="B639" t="n" s="14">
        <v>5600.0</v>
      </c>
      <c r="C639" t="s" s="13">
        <v>982</v>
      </c>
      <c r="D639" t="s" s="13">
        <v>983</v>
      </c>
      <c r="E639" t="s" s="13">
        <v>710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1258.53</v>
      </c>
      <c r="M639" t="s" s="18">
        <v>24</v>
      </c>
    </row>
    <row r="640">
      <c r="A640" t="s" s="13">
        <v>703</v>
      </c>
      <c r="B640" t="n" s="14">
        <v>5600.0</v>
      </c>
      <c r="C640" t="s" s="13">
        <v>982</v>
      </c>
      <c r="D640" t="s" s="13">
        <v>983</v>
      </c>
      <c r="E640" t="s" s="13">
        <v>710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1602.52</v>
      </c>
      <c r="M640" t="s" s="18">
        <v>24</v>
      </c>
    </row>
    <row r="641">
      <c r="A641" t="s" s="13">
        <v>703</v>
      </c>
      <c r="B641" t="n" s="14">
        <v>5600.0</v>
      </c>
      <c r="C641" t="s" s="13">
        <v>982</v>
      </c>
      <c r="D641" t="s" s="13">
        <v>983</v>
      </c>
      <c r="E641" t="s" s="13">
        <v>710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1649.76</v>
      </c>
      <c r="M641" t="s" s="18">
        <v>24</v>
      </c>
    </row>
    <row r="642">
      <c r="A642" t="s" s="13">
        <v>703</v>
      </c>
      <c r="B642" t="n" s="14">
        <v>5600.0</v>
      </c>
      <c r="C642" t="s" s="13">
        <v>982</v>
      </c>
      <c r="D642" t="s" s="13">
        <v>983</v>
      </c>
      <c r="E642" t="s" s="13">
        <v>710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1198.11</v>
      </c>
      <c r="M642" t="s" s="18">
        <v>24</v>
      </c>
    </row>
    <row r="643">
      <c r="A643" t="s" s="13">
        <v>703</v>
      </c>
      <c r="B643" t="n" s="14">
        <v>5600.0</v>
      </c>
      <c r="C643" t="s" s="13">
        <v>982</v>
      </c>
      <c r="D643" t="s" s="13">
        <v>983</v>
      </c>
      <c r="E643" t="s" s="13">
        <v>710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1426.42</v>
      </c>
      <c r="M643" t="s" s="18">
        <v>24</v>
      </c>
    </row>
    <row r="644">
      <c r="A644" t="s" s="13">
        <v>703</v>
      </c>
      <c r="B644" t="n" s="14">
        <v>5600.0</v>
      </c>
      <c r="C644" t="s" s="13">
        <v>982</v>
      </c>
      <c r="D644" t="s" s="13">
        <v>983</v>
      </c>
      <c r="E644" t="s" s="13">
        <v>710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1358.29</v>
      </c>
      <c r="M644" t="s" s="18">
        <v>24</v>
      </c>
    </row>
    <row r="645">
      <c r="A645" t="s" s="13">
        <v>703</v>
      </c>
      <c r="B645" t="n" s="14">
        <v>5600.0</v>
      </c>
      <c r="C645" t="s" s="13">
        <v>982</v>
      </c>
      <c r="D645" t="s" s="13">
        <v>983</v>
      </c>
      <c r="E645" t="s" s="13">
        <v>710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2008.88</v>
      </c>
      <c r="M645" t="s" s="18">
        <v>24</v>
      </c>
    </row>
    <row r="646">
      <c r="A646" t="s" s="13">
        <v>703</v>
      </c>
      <c r="B646" t="n" s="14">
        <v>5600.0</v>
      </c>
      <c r="C646" t="s" s="13">
        <v>982</v>
      </c>
      <c r="D646" t="s" s="13">
        <v>983</v>
      </c>
      <c r="E646" t="s" s="13">
        <v>710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1578.87</v>
      </c>
      <c r="M646" t="s" s="18">
        <v>24</v>
      </c>
    </row>
    <row r="647">
      <c r="A647" t="s" s="13">
        <v>703</v>
      </c>
      <c r="B647" t="n" s="14">
        <v>5600.0</v>
      </c>
      <c r="C647" t="s" s="13">
        <v>982</v>
      </c>
      <c r="D647" t="s" s="13">
        <v>983</v>
      </c>
      <c r="E647" t="s" s="13">
        <v>710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1470.48</v>
      </c>
      <c r="M647" t="s" s="18">
        <v>24</v>
      </c>
    </row>
    <row r="648">
      <c r="A648" t="s" s="13">
        <v>703</v>
      </c>
      <c r="B648" t="n" s="14">
        <v>5600.0</v>
      </c>
      <c r="C648" t="s" s="13">
        <v>982</v>
      </c>
      <c r="D648" t="s" s="13">
        <v>983</v>
      </c>
      <c r="E648" t="s" s="13">
        <v>710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1419.64</v>
      </c>
      <c r="M648" t="s" s="18">
        <v>24</v>
      </c>
    </row>
    <row r="649">
      <c r="A649" t="s" s="13">
        <v>703</v>
      </c>
      <c r="B649" t="n" s="14">
        <v>5600.0</v>
      </c>
      <c r="C649" t="s" s="13">
        <v>982</v>
      </c>
      <c r="D649" t="s" s="13">
        <v>983</v>
      </c>
      <c r="E649" t="s" s="13">
        <v>710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1639.08</v>
      </c>
      <c r="M649" t="s" s="18">
        <v>24</v>
      </c>
    </row>
    <row r="650">
      <c r="A650" t="s" s="13">
        <v>703</v>
      </c>
      <c r="B650" t="n" s="14">
        <v>5600.0</v>
      </c>
      <c r="C650" t="s" s="13">
        <v>982</v>
      </c>
      <c r="D650" t="s" s="13">
        <v>983</v>
      </c>
      <c r="E650" t="s" s="13">
        <v>710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1676.32</v>
      </c>
      <c r="M650" t="s" s="18">
        <v>24</v>
      </c>
    </row>
    <row r="651">
      <c r="A651" t="s" s="13">
        <v>703</v>
      </c>
      <c r="B651" t="n" s="14">
        <v>5600.0</v>
      </c>
      <c r="C651" t="s" s="13">
        <v>982</v>
      </c>
      <c r="D651" t="s" s="13">
        <v>983</v>
      </c>
      <c r="E651" t="s" s="13">
        <v>710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1203.09</v>
      </c>
      <c r="M651" t="s" s="18">
        <v>24</v>
      </c>
    </row>
    <row r="652">
      <c r="A652" t="s" s="13">
        <v>703</v>
      </c>
      <c r="B652" t="n" s="14">
        <v>24908.0</v>
      </c>
      <c r="C652" t="s" s="13">
        <v>1013</v>
      </c>
      <c r="D652" t="s" s="13">
        <v>1014</v>
      </c>
      <c r="E652" t="s" s="13">
        <v>846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1230.71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1016</v>
      </c>
      <c r="D653" t="s" s="13">
        <v>1017</v>
      </c>
      <c r="E653" t="s" s="13">
        <v>637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2196.38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1016</v>
      </c>
      <c r="D654" t="s" s="13">
        <v>1017</v>
      </c>
      <c r="E654" t="s" s="13">
        <v>637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1214.65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1016</v>
      </c>
      <c r="D655" t="s" s="13">
        <v>1017</v>
      </c>
      <c r="E655" t="s" s="13">
        <v>637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1290.77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1016</v>
      </c>
      <c r="D656" t="s" s="13">
        <v>1017</v>
      </c>
      <c r="E656" t="s" s="13">
        <v>637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1253.55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1016</v>
      </c>
      <c r="D657" t="s" s="13">
        <v>1017</v>
      </c>
      <c r="E657" t="s" s="13">
        <v>637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1421.83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1016</v>
      </c>
      <c r="D658" t="s" s="13">
        <v>1017</v>
      </c>
      <c r="E658" t="s" s="13">
        <v>637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1465.71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1016</v>
      </c>
      <c r="D659" t="s" s="13">
        <v>1017</v>
      </c>
      <c r="E659" t="s" s="13">
        <v>637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1450.5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1016</v>
      </c>
      <c r="D660" t="s" s="13">
        <v>1017</v>
      </c>
      <c r="E660" t="s" s="13">
        <v>637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1445.99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1016</v>
      </c>
      <c r="D661" t="s" s="13">
        <v>1017</v>
      </c>
      <c r="E661" t="s" s="13">
        <v>637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1470.76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1016</v>
      </c>
      <c r="D662" t="s" s="13">
        <v>1017</v>
      </c>
      <c r="E662" t="s" s="13">
        <v>637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1425.5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1016</v>
      </c>
      <c r="D663" t="s" s="13">
        <v>1017</v>
      </c>
      <c r="E663" t="s" s="13">
        <v>637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1439.9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1016</v>
      </c>
      <c r="D664" t="s" s="13">
        <v>1017</v>
      </c>
      <c r="E664" t="s" s="13">
        <v>637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1561.49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1016</v>
      </c>
      <c r="D665" t="s" s="13">
        <v>1017</v>
      </c>
      <c r="E665" t="s" s="13">
        <v>637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1874.54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1016</v>
      </c>
      <c r="D666" t="s" s="13">
        <v>1017</v>
      </c>
      <c r="E666" t="s" s="13">
        <v>637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1711.74</v>
      </c>
      <c r="M666" t="s" s="18">
        <v>24</v>
      </c>
    </row>
    <row r="667">
      <c r="A667" t="s" s="13">
        <v>703</v>
      </c>
      <c r="B667" t="n" s="14">
        <v>50501.0</v>
      </c>
      <c r="C667" t="s" s="13">
        <v>1016</v>
      </c>
      <c r="D667" t="s" s="13">
        <v>1017</v>
      </c>
      <c r="E667" t="s" s="13">
        <v>637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1798.16</v>
      </c>
      <c r="M667" t="s" s="18">
        <v>24</v>
      </c>
    </row>
    <row r="668">
      <c r="A668" t="s" s="13">
        <v>703</v>
      </c>
      <c r="B668" t="n" s="14">
        <v>5900.0</v>
      </c>
      <c r="C668" t="s" s="13">
        <v>1033</v>
      </c>
      <c r="D668" t="s" s="13">
        <v>1034</v>
      </c>
      <c r="E668" t="s" s="13">
        <v>710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1802.44</v>
      </c>
      <c r="M668" t="s" s="18">
        <v>24</v>
      </c>
    </row>
    <row r="669">
      <c r="A669" t="s" s="13">
        <v>703</v>
      </c>
      <c r="B669" t="n" s="14">
        <v>5900.0</v>
      </c>
      <c r="C669" t="s" s="13">
        <v>1033</v>
      </c>
      <c r="D669" t="s" s="13">
        <v>1034</v>
      </c>
      <c r="E669" t="s" s="13">
        <v>710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1832.75</v>
      </c>
      <c r="M669" t="s" s="18">
        <v>24</v>
      </c>
    </row>
    <row r="670">
      <c r="A670" t="s" s="13">
        <v>703</v>
      </c>
      <c r="B670" t="n" s="14">
        <v>5900.0</v>
      </c>
      <c r="C670" t="s" s="13">
        <v>1033</v>
      </c>
      <c r="D670" t="s" s="13">
        <v>1034</v>
      </c>
      <c r="E670" t="s" s="13">
        <v>710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2016.08</v>
      </c>
      <c r="M670" t="s" s="18">
        <v>24</v>
      </c>
    </row>
    <row r="671">
      <c r="A671" t="s" s="13">
        <v>703</v>
      </c>
      <c r="B671" t="n" s="14">
        <v>5900.0</v>
      </c>
      <c r="C671" t="s" s="13">
        <v>1033</v>
      </c>
      <c r="D671" t="s" s="13">
        <v>1034</v>
      </c>
      <c r="E671" t="s" s="13">
        <v>710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1701.04</v>
      </c>
      <c r="M671" t="s" s="18">
        <v>24</v>
      </c>
    </row>
    <row r="672">
      <c r="A672" t="s" s="13">
        <v>703</v>
      </c>
      <c r="B672" t="n" s="14">
        <v>5900.0</v>
      </c>
      <c r="C672" t="s" s="13">
        <v>1033</v>
      </c>
      <c r="D672" t="s" s="13">
        <v>1034</v>
      </c>
      <c r="E672" t="s" s="13">
        <v>710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1836.01</v>
      </c>
      <c r="M672" t="s" s="18">
        <v>24</v>
      </c>
    </row>
    <row r="673">
      <c r="A673" t="s" s="13">
        <v>703</v>
      </c>
      <c r="B673" t="n" s="14">
        <v>5900.0</v>
      </c>
      <c r="C673" t="s" s="13">
        <v>1033</v>
      </c>
      <c r="D673" t="s" s="13">
        <v>1034</v>
      </c>
      <c r="E673" t="s" s="13">
        <v>710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1874.12</v>
      </c>
      <c r="M673" t="s" s="18">
        <v>24</v>
      </c>
    </row>
    <row r="674">
      <c r="A674" t="s" s="13">
        <v>703</v>
      </c>
      <c r="B674" t="n" s="14">
        <v>5900.0</v>
      </c>
      <c r="C674" t="s" s="13">
        <v>1033</v>
      </c>
      <c r="D674" t="s" s="13">
        <v>1034</v>
      </c>
      <c r="E674" t="s" s="13">
        <v>710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2188.11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1151.67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1377.75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1042</v>
      </c>
      <c r="D677" t="s" s="13">
        <v>1043</v>
      </c>
      <c r="E677" t="s" s="13">
        <v>710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1387.93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1047</v>
      </c>
      <c r="D678" t="s" s="13">
        <v>1048</v>
      </c>
      <c r="E678" t="s" s="13">
        <v>710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1560.93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1047</v>
      </c>
      <c r="D679" t="s" s="13">
        <v>1048</v>
      </c>
      <c r="E679" t="s" s="13">
        <v>710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1541.63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1047</v>
      </c>
      <c r="D680" t="s" s="13">
        <v>1048</v>
      </c>
      <c r="E680" t="s" s="13">
        <v>710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1521.42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1047</v>
      </c>
      <c r="D681" t="s" s="13">
        <v>1048</v>
      </c>
      <c r="E681" t="s" s="13">
        <v>710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1416.87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1047</v>
      </c>
      <c r="D682" t="s" s="13">
        <v>1048</v>
      </c>
      <c r="E682" t="s" s="13">
        <v>710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1434.84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1047</v>
      </c>
      <c r="D683" t="s" s="13">
        <v>1048</v>
      </c>
      <c r="E683" t="s" s="13">
        <v>710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0.8</v>
      </c>
      <c r="L683" t="n" s="17">
        <v>821.45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1047</v>
      </c>
      <c r="D684" t="s" s="13">
        <v>1048</v>
      </c>
      <c r="E684" t="s" s="13">
        <v>710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1485.97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1047</v>
      </c>
      <c r="D685" t="s" s="13">
        <v>1048</v>
      </c>
      <c r="E685" t="s" s="13">
        <v>710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1533.99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1047</v>
      </c>
      <c r="D686" t="s" s="13">
        <v>1048</v>
      </c>
      <c r="E686" t="s" s="13">
        <v>710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30.17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1047</v>
      </c>
      <c r="D687" t="s" s="13">
        <v>1048</v>
      </c>
      <c r="E687" t="s" s="13">
        <v>710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1387.05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1047</v>
      </c>
      <c r="D688" t="s" s="13">
        <v>1048</v>
      </c>
      <c r="E688" t="s" s="13">
        <v>710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1518.76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1047</v>
      </c>
      <c r="D689" t="s" s="13">
        <v>1048</v>
      </c>
      <c r="E689" t="s" s="13">
        <v>710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1877.74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1047</v>
      </c>
      <c r="D690" t="s" s="13">
        <v>1048</v>
      </c>
      <c r="E690" t="s" s="13">
        <v>710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1817.16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1047</v>
      </c>
      <c r="D691" t="s" s="13">
        <v>1048</v>
      </c>
      <c r="E691" t="s" s="13">
        <v>710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1291.31</v>
      </c>
      <c r="M691" t="s" s="18">
        <v>24</v>
      </c>
    </row>
    <row r="692">
      <c r="A692" t="s" s="13">
        <v>703</v>
      </c>
      <c r="B692" t="n" s="14">
        <v>12867.0</v>
      </c>
      <c r="C692" t="s" s="13">
        <v>1047</v>
      </c>
      <c r="D692" t="s" s="13">
        <v>1048</v>
      </c>
      <c r="E692" t="s" s="13">
        <v>710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30</v>
      </c>
      <c r="K692" t="n" s="17">
        <v>1.0</v>
      </c>
      <c r="L692" t="n" s="17">
        <v>1323.36</v>
      </c>
      <c r="M692" t="s" s="18">
        <v>24</v>
      </c>
    </row>
    <row r="693">
      <c r="A693" t="s" s="13">
        <v>703</v>
      </c>
      <c r="B693" t="n" s="14">
        <v>55241.0</v>
      </c>
      <c r="C693" t="s" s="13">
        <v>1064</v>
      </c>
      <c r="D693" t="s" s="13">
        <v>713</v>
      </c>
      <c r="E693" t="s" s="13">
        <v>714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2132.53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1255.74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2034.67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1853.0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2360.05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1765.71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1391.87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2443.12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1448.0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1073.81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2417.01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1478.59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791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2156.84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1872.53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1425.47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1993.86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2006.35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791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1352.37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791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1470.71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791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1591.69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791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1427.54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791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2038.1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791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1392.4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791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1347.53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791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1453.62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791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1592.05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791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1651.68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791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1435.6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791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1446.69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791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1598.26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791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1391.31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791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2128.2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791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1557.87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791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1558.69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791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1234.64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791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1535.75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791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1838.24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791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2821.98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791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1511.37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791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1404.74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791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1505.6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791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1375.73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791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1435.44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791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1426.19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791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1316.69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791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1376.8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791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1577.22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791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1340.83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710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1628.42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710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772.38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1349.81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1567.73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1628.35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1562.34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1593.63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1373.48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1444.1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1401.1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1422.74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1421.15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1260.12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1341.2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1051.89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1356.51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1420.96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1560.95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1518.34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1179.05</v>
      </c>
      <c r="M760" t="s" s="18">
        <v>24</v>
      </c>
    </row>
    <row r="761">
      <c r="A761" t="s" s="13">
        <v>1131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1863.16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796.42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1601.94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1396.12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1477.21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1396.39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1481.99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1201.14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1113.51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1496.94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2045.2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1415.11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1513.26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1484.58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1105.75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1308.25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1462.0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797.43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1392.43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347.1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1724.92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1430.35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1600.02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411.27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147.93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1395.35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1987.73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1885.9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1400.6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1856.37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2178.33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1433.33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1287.39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1733.17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2538.56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1676.03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1760.47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1433.96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1859.88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1450.83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1753.47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1568.57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1940.76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1410.25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1355.78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1378.99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1363.91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1563.49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1394.05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1748.84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1768.0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2061.78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1411.6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1385.76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1821.09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1433.43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1389.85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1296.03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3068.96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1843.6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1700.6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1401.66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1400.5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1824.31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1410.66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1341.03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1158.67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1465.81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1941.8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2010.62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1567.83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1546.72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1654.95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1429.83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707.8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1384.76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1128.47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1354.15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1264.15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1380.84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1504.41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1783.6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1649.66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1140.68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1781.91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1430.01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1473.72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1461.91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1578.12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1871.93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1266.56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1352.77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1388.31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1393.63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1266.43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1474.91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1860.46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1263.08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2428.32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1784.83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2094.24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1633.34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1288.12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1367.32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1994.02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1800.36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2197.96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2223.5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4353.26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1706.74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2169.74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1119.76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1430.34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864.22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1398.4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1179.85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1050.13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1674.75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2040.86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2131.54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1603.51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1547.22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1533.16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3213.71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6165.53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2995.44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6202.43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5458.8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3797.35</v>
      </c>
      <c r="M890" t="s" s="18">
        <v>24</v>
      </c>
    </row>
    <row r="891">
      <c r="A891" t="s" s="13">
        <v>1333</v>
      </c>
      <c r="B891" t="n" s="14">
        <v>24476.0</v>
      </c>
      <c r="C891" t="s" s="13">
        <v>1344</v>
      </c>
      <c r="D891" t="s" s="13">
        <v>1345</v>
      </c>
      <c r="E891" t="s" s="13">
        <v>1346</v>
      </c>
      <c r="F891" t="n" s="14">
        <v>6180.0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1521.29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14847.0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1386.08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10762.0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1872.67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8887.0</v>
      </c>
      <c r="G894" t="s" s="15">
        <v>1351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1794.94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10485.0</v>
      </c>
      <c r="G895" t="s" s="15">
        <v>1352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1364.25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10334.0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1896.39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10597.0</v>
      </c>
      <c r="G897" t="s" s="15">
        <v>1354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1390.33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9923.0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1868.26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10730.0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1522.31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12169.0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1411.49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13584.0</v>
      </c>
      <c r="G901" t="s" s="15">
        <v>1358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1583.76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12785.0</v>
      </c>
      <c r="G902" t="s" s="15">
        <v>1359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1543.96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1348</v>
      </c>
      <c r="D903" t="s" s="13">
        <v>1335</v>
      </c>
      <c r="E903" t="s" s="13">
        <v>811</v>
      </c>
      <c r="F903" t="n" s="14">
        <v>13204.0</v>
      </c>
      <c r="G903" t="s" s="15">
        <v>1360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1475.24</v>
      </c>
      <c r="M903" t="s" s="18">
        <v>24</v>
      </c>
    </row>
    <row r="904">
      <c r="A904" t="s" s="13">
        <v>1361</v>
      </c>
      <c r="B904" t="n" s="14">
        <v>55037.0</v>
      </c>
      <c r="C904" t="s" s="13">
        <v>1362</v>
      </c>
      <c r="D904" t="s" s="13">
        <v>1363</v>
      </c>
      <c r="E904" t="s" s="13">
        <v>1364</v>
      </c>
      <c r="F904" t="n" s="14">
        <v>7437.0</v>
      </c>
      <c r="G904" t="s" s="15">
        <v>1365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2226.05</v>
      </c>
      <c r="M904" t="s" s="18">
        <v>24</v>
      </c>
    </row>
    <row r="905">
      <c r="A905" t="s" s="13">
        <v>1361</v>
      </c>
      <c r="B905" t="n" s="14">
        <v>24886.0</v>
      </c>
      <c r="C905" t="s" s="13">
        <v>1366</v>
      </c>
      <c r="D905" t="s" s="13">
        <v>1363</v>
      </c>
      <c r="E905" t="s" s="13">
        <v>1364</v>
      </c>
      <c r="F905" t="n" s="14">
        <v>7333.0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2057.88</v>
      </c>
      <c r="M905" t="s" s="18">
        <v>24</v>
      </c>
    </row>
    <row r="906">
      <c r="A906" t="s" s="13">
        <v>1361</v>
      </c>
      <c r="B906" t="n" s="14">
        <v>55096.0</v>
      </c>
      <c r="C906" t="s" s="13">
        <v>1368</v>
      </c>
      <c r="D906" t="s" s="13">
        <v>1363</v>
      </c>
      <c r="E906" t="s" s="13">
        <v>1364</v>
      </c>
      <c r="F906" t="n" s="14">
        <v>5013.0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2576.1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2638.23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7901.0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1364.63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13239.0</v>
      </c>
      <c r="G909" t="s" s="15">
        <v>1372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637.44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10393.0</v>
      </c>
      <c r="G910" t="s" s="15">
        <v>1373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148.52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8953.0</v>
      </c>
      <c r="G911" t="s" s="15">
        <v>1374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1960.55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13103.0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1100.61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11186.0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1534.46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11418.0</v>
      </c>
      <c r="G914" t="s" s="15">
        <v>1377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1196.59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8874.0</v>
      </c>
      <c r="G915" t="s" s="15">
        <v>1378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1361</v>
      </c>
      <c r="B916" t="n" s="14">
        <v>7381.0</v>
      </c>
      <c r="C916" t="s" s="13">
        <v>1370</v>
      </c>
      <c r="D916" t="s" s="13">
        <v>1363</v>
      </c>
      <c r="E916" t="s" s="13">
        <v>1364</v>
      </c>
      <c r="F916" t="n" s="14">
        <v>12975.0</v>
      </c>
      <c r="G916" t="s" s="15">
        <v>1379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1602.99</v>
      </c>
      <c r="M916" t="s" s="18">
        <v>24</v>
      </c>
    </row>
    <row r="917">
      <c r="A917" t="s" s="13">
        <v>1380</v>
      </c>
      <c r="B917" t="n" s="14">
        <v>20674.0</v>
      </c>
      <c r="C917" t="s" s="13">
        <v>1381</v>
      </c>
      <c r="D917" t="s" s="13">
        <v>1382</v>
      </c>
      <c r="E917" t="s" s="13">
        <v>1383</v>
      </c>
      <c r="F917" t="n" s="14">
        <v>6740.0</v>
      </c>
      <c r="G917" t="s" s="15">
        <v>1384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1529.37</v>
      </c>
      <c r="M917" t="s" s="18">
        <v>24</v>
      </c>
    </row>
    <row r="918">
      <c r="A918" t="s" s="13">
        <v>1380</v>
      </c>
      <c r="B918" t="n" s="14">
        <v>885.0</v>
      </c>
      <c r="C918" t="s" s="13">
        <v>1385</v>
      </c>
      <c r="D918" t="s" s="13">
        <v>1386</v>
      </c>
      <c r="E918" t="s" s="13">
        <v>1387</v>
      </c>
      <c r="F918" t="n" s="14">
        <v>12936.0</v>
      </c>
      <c r="G918" t="s" s="15">
        <v>1388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1824.34</v>
      </c>
      <c r="M918" t="s" s="18">
        <v>24</v>
      </c>
    </row>
    <row r="919">
      <c r="A919" t="s" s="13">
        <v>1380</v>
      </c>
      <c r="B919" t="n" s="14">
        <v>203.0</v>
      </c>
      <c r="C919" t="s" s="13">
        <v>1389</v>
      </c>
      <c r="D919" t="s" s="13">
        <v>1390</v>
      </c>
      <c r="E919" t="s" s="13">
        <v>1391</v>
      </c>
      <c r="F919" t="n" s="14">
        <v>11670.0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1505.21</v>
      </c>
      <c r="M919" t="s" s="18">
        <v>24</v>
      </c>
    </row>
    <row r="920">
      <c r="A920" t="s" s="13">
        <v>1380</v>
      </c>
      <c r="B920" t="n" s="14">
        <v>1618.0</v>
      </c>
      <c r="C920" t="s" s="13">
        <v>1393</v>
      </c>
      <c r="D920" t="s" s="13">
        <v>1394</v>
      </c>
      <c r="E920" t="s" s="13">
        <v>1395</v>
      </c>
      <c r="F920" t="n" s="14">
        <v>11450.0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2014.36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11148.0</v>
      </c>
      <c r="G921" t="s" s="15">
        <v>1399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1991.25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9592.0</v>
      </c>
      <c r="G922" t="s" s="15">
        <v>1400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1436.5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11740.0</v>
      </c>
      <c r="G923" t="s" s="15">
        <v>1401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2057.74</v>
      </c>
      <c r="M923" t="s" s="18">
        <v>24</v>
      </c>
    </row>
    <row r="924">
      <c r="A924" t="s" s="13">
        <v>1380</v>
      </c>
      <c r="B924" t="n" s="14">
        <v>20652.0</v>
      </c>
      <c r="C924" t="s" s="13">
        <v>1397</v>
      </c>
      <c r="D924" t="s" s="13">
        <v>1398</v>
      </c>
      <c r="E924" t="s" s="13">
        <v>1395</v>
      </c>
      <c r="F924" t="n" s="14">
        <v>12490.0</v>
      </c>
      <c r="G924" t="s" s="15">
        <v>1402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2631.83</v>
      </c>
      <c r="M924" t="s" s="18">
        <v>24</v>
      </c>
    </row>
    <row r="925">
      <c r="A925" t="s" s="13">
        <v>1380</v>
      </c>
      <c r="B925" t="n" s="14">
        <v>20502.0</v>
      </c>
      <c r="C925" t="s" s="13">
        <v>1403</v>
      </c>
      <c r="D925" t="s" s="13">
        <v>1404</v>
      </c>
      <c r="E925" t="s" s="13">
        <v>1395</v>
      </c>
      <c r="F925" t="n" s="14">
        <v>12554.0</v>
      </c>
      <c r="G925" t="s" s="15">
        <v>1405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1839.4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12899.0</v>
      </c>
      <c r="G926" t="s" s="15">
        <v>1408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2217.92</v>
      </c>
      <c r="M926" t="s" s="18">
        <v>24</v>
      </c>
    </row>
    <row r="927">
      <c r="A927" t="s" s="13">
        <v>1380</v>
      </c>
      <c r="B927" t="n" s="14">
        <v>781.0</v>
      </c>
      <c r="C927" t="s" s="13">
        <v>1406</v>
      </c>
      <c r="D927" t="s" s="13">
        <v>1407</v>
      </c>
      <c r="E927" t="s" s="13">
        <v>1383</v>
      </c>
      <c r="F927" t="n" s="14">
        <v>5455.0</v>
      </c>
      <c r="G927" t="s" s="15">
        <v>1409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1427.04</v>
      </c>
      <c r="M927" t="s" s="18">
        <v>24</v>
      </c>
    </row>
    <row r="928">
      <c r="A928" t="s" s="13">
        <v>1380</v>
      </c>
      <c r="B928" t="n" s="14">
        <v>20592.0</v>
      </c>
      <c r="C928" t="s" s="13">
        <v>1410</v>
      </c>
      <c r="D928" t="s" s="13">
        <v>1411</v>
      </c>
      <c r="E928" t="s" s="13">
        <v>1395</v>
      </c>
      <c r="F928" t="n" s="14">
        <v>6837.0</v>
      </c>
      <c r="G928" t="s" s="15">
        <v>1412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2752.78</v>
      </c>
      <c r="M928" t="s" s="18">
        <v>24</v>
      </c>
    </row>
    <row r="929">
      <c r="A929" t="s" s="13">
        <v>1380</v>
      </c>
      <c r="B929" t="n" s="14">
        <v>1952.0</v>
      </c>
      <c r="C929" t="s" s="13">
        <v>1413</v>
      </c>
      <c r="D929" t="s" s="13">
        <v>1414</v>
      </c>
      <c r="E929" t="s" s="13">
        <v>1395</v>
      </c>
      <c r="F929" t="n" s="14">
        <v>9196.0</v>
      </c>
      <c r="G929" t="s" s="15">
        <v>1415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1713.07</v>
      </c>
      <c r="M929" t="s" s="18">
        <v>24</v>
      </c>
    </row>
    <row r="930">
      <c r="A930" t="s" s="13">
        <v>1380</v>
      </c>
      <c r="B930" t="n" s="14">
        <v>1274.0</v>
      </c>
      <c r="C930" t="s" s="13">
        <v>1416</v>
      </c>
      <c r="D930" t="s" s="13">
        <v>1417</v>
      </c>
      <c r="E930" t="s" s="13">
        <v>1395</v>
      </c>
      <c r="F930" t="n" s="14">
        <v>6975.0</v>
      </c>
      <c r="G930" t="s" s="15">
        <v>1418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2269.88</v>
      </c>
      <c r="M930" t="s" s="18">
        <v>24</v>
      </c>
    </row>
    <row r="931">
      <c r="A931" t="s" s="13">
        <v>1380</v>
      </c>
      <c r="B931" t="n" s="14">
        <v>20094.0</v>
      </c>
      <c r="C931" t="s" s="13">
        <v>1419</v>
      </c>
      <c r="D931" t="s" s="13">
        <v>1420</v>
      </c>
      <c r="E931" t="s" s="13">
        <v>1395</v>
      </c>
      <c r="F931" t="n" s="14">
        <v>6716.0</v>
      </c>
      <c r="G931" t="s" s="15">
        <v>1421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1987.49</v>
      </c>
      <c r="M931" t="s" s="18">
        <v>24</v>
      </c>
    </row>
    <row r="932">
      <c r="A932" t="s" s="13">
        <v>1380</v>
      </c>
      <c r="B932" t="n" s="14">
        <v>20709.0</v>
      </c>
      <c r="C932" t="s" s="13">
        <v>1422</v>
      </c>
      <c r="D932" t="s" s="13">
        <v>1423</v>
      </c>
      <c r="E932" t="s" s="13">
        <v>1395</v>
      </c>
      <c r="F932" t="n" s="14">
        <v>14895.0</v>
      </c>
      <c r="G932" t="s" s="15">
        <v>1424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1632.77</v>
      </c>
      <c r="M932" t="s" s="18">
        <v>24</v>
      </c>
    </row>
    <row r="933">
      <c r="A933" t="s" s="13">
        <v>1380</v>
      </c>
      <c r="B933" t="n" s="14">
        <v>20649.0</v>
      </c>
      <c r="C933" t="s" s="13">
        <v>1425</v>
      </c>
      <c r="D933" t="s" s="13">
        <v>1426</v>
      </c>
      <c r="E933" t="s" s="13">
        <v>1427</v>
      </c>
      <c r="F933" t="n" s="14">
        <v>12275.0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1975.13</v>
      </c>
      <c r="M933" t="s" s="18">
        <v>24</v>
      </c>
    </row>
    <row r="934">
      <c r="A934" t="s" s="13">
        <v>1380</v>
      </c>
      <c r="B934" t="n" s="14">
        <v>325.0</v>
      </c>
      <c r="C934" t="s" s="13">
        <v>1429</v>
      </c>
      <c r="D934" t="s" s="13">
        <v>1430</v>
      </c>
      <c r="E934" t="s" s="13">
        <v>1395</v>
      </c>
      <c r="F934" t="n" s="14">
        <v>10498.0</v>
      </c>
      <c r="G934" t="s" s="15">
        <v>1431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2051.65</v>
      </c>
      <c r="M934" t="s" s="18">
        <v>24</v>
      </c>
    </row>
    <row r="935">
      <c r="A935" t="s" s="13">
        <v>1380</v>
      </c>
      <c r="B935" t="n" s="14">
        <v>20425.0</v>
      </c>
      <c r="C935" t="s" s="13">
        <v>1432</v>
      </c>
      <c r="D935" t="s" s="13">
        <v>1433</v>
      </c>
      <c r="E935" t="s" s="13">
        <v>1395</v>
      </c>
      <c r="F935" t="n" s="14">
        <v>4301.0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2078.44</v>
      </c>
      <c r="M935" t="s" s="18">
        <v>24</v>
      </c>
    </row>
    <row r="936">
      <c r="A936" t="s" s="13">
        <v>1380</v>
      </c>
      <c r="B936" t="n" s="14">
        <v>20614.0</v>
      </c>
      <c r="C936" t="s" s="13">
        <v>1435</v>
      </c>
      <c r="D936" t="s" s="13">
        <v>1436</v>
      </c>
      <c r="E936" t="s" s="13">
        <v>1437</v>
      </c>
      <c r="F936" t="n" s="14">
        <v>11646.0</v>
      </c>
      <c r="G936" t="s" s="15">
        <v>1438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2736.16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7345.0</v>
      </c>
      <c r="G937" t="s" s="15">
        <v>1441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1582.76</v>
      </c>
      <c r="M937" t="s" s="18">
        <v>24</v>
      </c>
    </row>
    <row r="938">
      <c r="A938" t="s" s="13">
        <v>1380</v>
      </c>
      <c r="B938" t="n" s="14">
        <v>1296.0</v>
      </c>
      <c r="C938" t="s" s="13">
        <v>1439</v>
      </c>
      <c r="D938" t="s" s="13">
        <v>1440</v>
      </c>
      <c r="E938" t="s" s="13">
        <v>1395</v>
      </c>
      <c r="F938" t="n" s="14">
        <v>12912.0</v>
      </c>
      <c r="G938" t="s" s="15">
        <v>1442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1640.17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7931.0</v>
      </c>
      <c r="G939" t="s" s="15">
        <v>1445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1334.88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12777.0</v>
      </c>
      <c r="G940" t="s" s="15">
        <v>1446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1342.93</v>
      </c>
      <c r="M940" t="s" s="18">
        <v>24</v>
      </c>
    </row>
    <row r="941">
      <c r="A941" t="s" s="13">
        <v>1380</v>
      </c>
      <c r="B941" t="n" s="14">
        <v>20428.0</v>
      </c>
      <c r="C941" t="s" s="13">
        <v>1443</v>
      </c>
      <c r="D941" t="s" s="13">
        <v>1444</v>
      </c>
      <c r="E941" t="s" s="13">
        <v>1395</v>
      </c>
      <c r="F941" t="n" s="14">
        <v>12580.0</v>
      </c>
      <c r="G941" t="s" s="15">
        <v>1447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1547.05</v>
      </c>
      <c r="M941" t="s" s="18">
        <v>24</v>
      </c>
    </row>
    <row r="942">
      <c r="A942" t="s" s="13">
        <v>1380</v>
      </c>
      <c r="B942" t="n" s="14">
        <v>20604.0</v>
      </c>
      <c r="C942" t="s" s="13">
        <v>1448</v>
      </c>
      <c r="D942" t="s" s="13">
        <v>1449</v>
      </c>
      <c r="E942" t="s" s="13">
        <v>1395</v>
      </c>
      <c r="F942" t="n" s="14">
        <v>8376.0</v>
      </c>
      <c r="G942" t="s" s="15">
        <v>1450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1543.84</v>
      </c>
      <c r="M942" t="s" s="18">
        <v>24</v>
      </c>
    </row>
    <row r="943">
      <c r="A943" t="s" s="13">
        <v>1380</v>
      </c>
      <c r="B943" t="n" s="14">
        <v>20669.0</v>
      </c>
      <c r="C943" t="s" s="13">
        <v>1451</v>
      </c>
      <c r="D943" t="s" s="13">
        <v>1452</v>
      </c>
      <c r="E943" t="s" s="13">
        <v>1395</v>
      </c>
      <c r="F943" t="n" s="14">
        <v>6861.0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1673.93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12124.0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1984.83</v>
      </c>
      <c r="M944" t="s" s="18">
        <v>24</v>
      </c>
    </row>
    <row r="945">
      <c r="A945" t="s" s="13">
        <v>1380</v>
      </c>
      <c r="B945" t="n" s="14">
        <v>20539.0</v>
      </c>
      <c r="C945" t="s" s="13">
        <v>1454</v>
      </c>
      <c r="D945" t="s" s="13">
        <v>1455</v>
      </c>
      <c r="E945" t="s" s="13">
        <v>1395</v>
      </c>
      <c r="F945" t="n" s="14">
        <v>4414.0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4476.4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9284.0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1820.15</v>
      </c>
      <c r="M946" t="s" s="18">
        <v>24</v>
      </c>
    </row>
    <row r="947">
      <c r="A947" t="s" s="13">
        <v>1380</v>
      </c>
      <c r="B947" t="n" s="14">
        <v>20682.0</v>
      </c>
      <c r="C947" t="s" s="13">
        <v>1458</v>
      </c>
      <c r="D947" t="s" s="13">
        <v>1426</v>
      </c>
      <c r="E947" t="s" s="13">
        <v>1427</v>
      </c>
      <c r="F947" t="n" s="14">
        <v>11556.0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1548.32</v>
      </c>
      <c r="M947" t="s" s="18">
        <v>24</v>
      </c>
    </row>
    <row r="948">
      <c r="A948" t="s" s="13">
        <v>1380</v>
      </c>
      <c r="B948" t="n" s="14">
        <v>1619.0</v>
      </c>
      <c r="C948" t="s" s="13">
        <v>1461</v>
      </c>
      <c r="D948" t="s" s="13">
        <v>1394</v>
      </c>
      <c r="E948" t="s" s="13">
        <v>1395</v>
      </c>
      <c r="F948" t="n" s="14">
        <v>11364.0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1680.63</v>
      </c>
      <c r="M948" t="s" s="18">
        <v>24</v>
      </c>
    </row>
    <row r="949">
      <c r="A949" t="s" s="13">
        <v>1380</v>
      </c>
      <c r="B949" t="n" s="14">
        <v>20648.0</v>
      </c>
      <c r="C949" t="s" s="13">
        <v>1463</v>
      </c>
      <c r="D949" t="s" s="13">
        <v>1464</v>
      </c>
      <c r="E949" t="s" s="13">
        <v>1465</v>
      </c>
      <c r="F949" t="n" s="14">
        <v>7065.0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1518.64</v>
      </c>
      <c r="M949" t="s" s="18">
        <v>24</v>
      </c>
    </row>
    <row r="950">
      <c r="A950" t="s" s="13">
        <v>1380</v>
      </c>
      <c r="B950" t="n" s="14">
        <v>20635.0</v>
      </c>
      <c r="C950" t="s" s="13">
        <v>1467</v>
      </c>
      <c r="D950" t="s" s="13">
        <v>1390</v>
      </c>
      <c r="E950" t="s" s="13">
        <v>1391</v>
      </c>
      <c r="F950" t="n" s="14">
        <v>6597.0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1517.26</v>
      </c>
      <c r="M950" t="s" s="18">
        <v>24</v>
      </c>
    </row>
    <row r="951">
      <c r="A951" t="s" s="13">
        <v>1380</v>
      </c>
      <c r="B951" t="n" s="14">
        <v>20720.0</v>
      </c>
      <c r="C951" t="s" s="13">
        <v>1469</v>
      </c>
      <c r="D951" t="s" s="13">
        <v>1464</v>
      </c>
      <c r="E951" t="s" s="13">
        <v>1465</v>
      </c>
      <c r="F951" t="n" s="14">
        <v>10402.0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2186.35</v>
      </c>
      <c r="M951" t="s" s="18">
        <v>24</v>
      </c>
    </row>
    <row r="952">
      <c r="A952" t="s" s="13">
        <v>1380</v>
      </c>
      <c r="B952" t="n" s="14">
        <v>20092.0</v>
      </c>
      <c r="C952" t="s" s="13">
        <v>1471</v>
      </c>
      <c r="D952" t="s" s="13">
        <v>1420</v>
      </c>
      <c r="E952" t="s" s="13">
        <v>1395</v>
      </c>
      <c r="F952" t="n" s="14">
        <v>6801.0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1998.22</v>
      </c>
      <c r="M952" t="s" s="18">
        <v>24</v>
      </c>
    </row>
    <row r="953">
      <c r="A953" t="s" s="13">
        <v>1380</v>
      </c>
      <c r="B953" t="n" s="14">
        <v>20673.0</v>
      </c>
      <c r="C953" t="s" s="13">
        <v>1473</v>
      </c>
      <c r="D953" t="s" s="13">
        <v>1474</v>
      </c>
      <c r="E953" t="s" s="13">
        <v>1395</v>
      </c>
      <c r="F953" t="n" s="14">
        <v>8210.0</v>
      </c>
      <c r="G953" t="s" s="15">
        <v>1475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1535.97</v>
      </c>
      <c r="M953" t="s" s="18">
        <v>24</v>
      </c>
    </row>
    <row r="954">
      <c r="A954" t="s" s="13">
        <v>1380</v>
      </c>
      <c r="B954" t="n" s="14">
        <v>1818.0</v>
      </c>
      <c r="C954" t="s" s="13">
        <v>1476</v>
      </c>
      <c r="D954" t="s" s="13">
        <v>1477</v>
      </c>
      <c r="E954" t="s" s="13">
        <v>1395</v>
      </c>
      <c r="F954" t="n" s="14">
        <v>11150.0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1611.04</v>
      </c>
      <c r="M954" t="s" s="18">
        <v>24</v>
      </c>
    </row>
    <row r="955">
      <c r="A955" t="s" s="13">
        <v>1380</v>
      </c>
      <c r="B955" t="n" s="14">
        <v>20473.0</v>
      </c>
      <c r="C955" t="s" s="13">
        <v>1479</v>
      </c>
      <c r="D955" t="s" s="13">
        <v>1480</v>
      </c>
      <c r="E955" t="s" s="13">
        <v>1481</v>
      </c>
      <c r="F955" t="n" s="14">
        <v>7038.0</v>
      </c>
      <c r="G955" t="s" s="15">
        <v>1482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2152.61</v>
      </c>
      <c r="M955" t="s" s="18">
        <v>24</v>
      </c>
    </row>
    <row r="956">
      <c r="A956" t="s" s="13">
        <v>1380</v>
      </c>
      <c r="B956" t="n" s="14">
        <v>20474.0</v>
      </c>
      <c r="C956" t="s" s="13">
        <v>1483</v>
      </c>
      <c r="D956" t="s" s="13">
        <v>1484</v>
      </c>
      <c r="E956" t="s" s="13">
        <v>1485</v>
      </c>
      <c r="F956" t="n" s="14">
        <v>8211.0</v>
      </c>
      <c r="G956" t="s" s="15">
        <v>1486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2312.13</v>
      </c>
      <c r="M956" t="s" s="18">
        <v>24</v>
      </c>
    </row>
    <row r="957">
      <c r="A957" t="s" s="13">
        <v>1380</v>
      </c>
      <c r="B957" t="n" s="14">
        <v>20630.0</v>
      </c>
      <c r="C957" t="s" s="13">
        <v>1487</v>
      </c>
      <c r="D957" t="s" s="13">
        <v>1488</v>
      </c>
      <c r="E957" t="s" s="13">
        <v>1465</v>
      </c>
      <c r="F957" t="n" s="14">
        <v>8367.0</v>
      </c>
      <c r="G957" t="s" s="15">
        <v>1489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1524.67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13090.0</v>
      </c>
      <c r="G958" t="s" s="15">
        <v>1493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1002.88</v>
      </c>
      <c r="M958" t="s" s="18">
        <v>24</v>
      </c>
    </row>
    <row r="959">
      <c r="A959" t="s" s="13">
        <v>1380</v>
      </c>
      <c r="B959" t="n" s="14">
        <v>20617.0</v>
      </c>
      <c r="C959" t="s" s="13">
        <v>1490</v>
      </c>
      <c r="D959" t="s" s="13">
        <v>1491</v>
      </c>
      <c r="E959" t="s" s="13">
        <v>1492</v>
      </c>
      <c r="F959" t="n" s="14">
        <v>7669.0</v>
      </c>
      <c r="G959" t="s" s="15">
        <v>1494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1518.19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9825.0</v>
      </c>
      <c r="G960" t="s" s="15">
        <v>1497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1973.07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5928.0</v>
      </c>
      <c r="G961" t="s" s="15">
        <v>1498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1450.4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18314.0</v>
      </c>
      <c r="G962" t="s" s="15">
        <v>1499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717.61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1358.82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14717.0</v>
      </c>
      <c r="G964" t="s" s="15">
        <v>1500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1353.53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13942.0</v>
      </c>
      <c r="G965" t="s" s="15">
        <v>1501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1377.43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7366.0</v>
      </c>
      <c r="G966" t="s" s="15">
        <v>1502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1197.84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11411.0</v>
      </c>
      <c r="G967" t="s" s="15">
        <v>1503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1644.07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11471.0</v>
      </c>
      <c r="G968" t="s" s="15">
        <v>1504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1324.15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11548.0</v>
      </c>
      <c r="G969" t="s" s="15">
        <v>1505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1799.99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9167.0</v>
      </c>
      <c r="G970" t="s" s="15">
        <v>1506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1687.41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13862.0</v>
      </c>
      <c r="G971" t="s" s="15">
        <v>1507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1570.69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14403.0</v>
      </c>
      <c r="G972" t="s" s="15">
        <v>1508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1100.97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14129.0</v>
      </c>
      <c r="G973" t="s" s="15">
        <v>1509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1443.88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9011.0</v>
      </c>
      <c r="G974" t="s" s="15">
        <v>1510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1512.41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13415.0</v>
      </c>
      <c r="G975" t="s" s="15">
        <v>1511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1355.5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16879.0</v>
      </c>
      <c r="G976" t="s" s="15">
        <v>1512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1505.22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9824.0</v>
      </c>
      <c r="G977" t="s" s="15">
        <v>1513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1787.42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12291.0</v>
      </c>
      <c r="G978" t="s" s="15">
        <v>1514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1898.67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13224.0</v>
      </c>
      <c r="G979" t="s" s="15">
        <v>1515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1532.16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12911.0</v>
      </c>
      <c r="G980" t="s" s="15">
        <v>1516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1405.28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12727.0</v>
      </c>
      <c r="G981" t="s" s="15">
        <v>1517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1399.4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7141.0</v>
      </c>
      <c r="G982" t="s" s="15">
        <v>1518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1367.21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11779.0</v>
      </c>
      <c r="G983" t="s" s="15">
        <v>1519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1463.69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17972.0</v>
      </c>
      <c r="G984" t="s" s="15">
        <v>1520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1448.78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12556.0</v>
      </c>
      <c r="G985" t="s" s="15">
        <v>1521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1688.49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12701.0</v>
      </c>
      <c r="G986" t="s" s="15">
        <v>1522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1473.52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6556.0</v>
      </c>
      <c r="G987" t="s" s="15">
        <v>1523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1412.62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6514.0</v>
      </c>
      <c r="G988" t="s" s="15">
        <v>1524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2005.25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18212.0</v>
      </c>
      <c r="G989" t="s" s="15">
        <v>1525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997.37</v>
      </c>
      <c r="M989" t="s" s="18">
        <v>24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49177.0</v>
      </c>
      <c r="G990" t="s" s="15">
        <v>1526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1309.07</v>
      </c>
      <c r="M990" t="s" s="18">
        <v>30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7465.0</v>
      </c>
      <c r="G991" t="s" s="15">
        <v>1527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2190.25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11837.0</v>
      </c>
      <c r="G992" t="s" s="15">
        <v>1528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1405.87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12669.0</v>
      </c>
      <c r="G993" t="s" s="15">
        <v>1529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1415.79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12375.0</v>
      </c>
      <c r="G994" t="s" s="15">
        <v>1530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1232.05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12058.0</v>
      </c>
      <c r="G995" t="s" s="15">
        <v>1531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1523.48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9267.0</v>
      </c>
      <c r="G996" t="s" s="15">
        <v>1532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1612.15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9266.0</v>
      </c>
      <c r="G997" t="s" s="15">
        <v>1533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1407.63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12474.0</v>
      </c>
      <c r="G998" t="s" s="15">
        <v>1534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1463.28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12322.0</v>
      </c>
      <c r="G999" t="s" s="15">
        <v>1535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1132.15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7094.0</v>
      </c>
      <c r="G1000" t="s" s="15">
        <v>1536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1054.31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17458.0</v>
      </c>
      <c r="G1001" t="s" s="15">
        <v>1537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1056.75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9195.0</v>
      </c>
      <c r="G1002" t="s" s="15">
        <v>1538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1870.06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12235.0</v>
      </c>
      <c r="G1003" t="s" s="15">
        <v>1539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1469.65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6735.0</v>
      </c>
      <c r="G1004" t="s" s="15">
        <v>1540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1868.4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9198.0</v>
      </c>
      <c r="G1005" t="s" s="15">
        <v>1541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1792.28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14998.0</v>
      </c>
      <c r="G1006" t="s" s="15">
        <v>1542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1591.88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9989.0</v>
      </c>
      <c r="G1007" t="s" s="15">
        <v>1543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1848.41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11315.0</v>
      </c>
      <c r="G1008" t="s" s="15">
        <v>1544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1397.42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18277.0</v>
      </c>
      <c r="G1009" t="s" s="15">
        <v>1545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795.25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18278.0</v>
      </c>
      <c r="G1010" t="s" s="15">
        <v>1546</v>
      </c>
      <c r="H1010" t="s" s="16">
        <v>46</v>
      </c>
      <c r="I1010" t="s" s="13">
        <v>47</v>
      </c>
      <c r="J1010" t="s" s="13">
        <v>23</v>
      </c>
      <c r="K1010" t="n" s="17">
        <v>0.75</v>
      </c>
      <c r="L1010" t="n" s="17">
        <v>1236.75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9416.0</v>
      </c>
      <c r="G1011" t="s" s="15">
        <v>1547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1538.85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10140.0</v>
      </c>
      <c r="G1012" t="s" s="15">
        <v>1548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1374.66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10024.0</v>
      </c>
      <c r="G1013" t="s" s="15">
        <v>1549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1832.07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14326.0</v>
      </c>
      <c r="G1014" t="s" s="15">
        <v>1550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3141.36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14346.0</v>
      </c>
      <c r="G1015" t="s" s="15">
        <v>1551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1406.4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13115.0</v>
      </c>
      <c r="G1016" t="s" s="15">
        <v>1552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864.91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11637.0</v>
      </c>
      <c r="G1017" t="s" s="15">
        <v>1553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1467.84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11850.0</v>
      </c>
      <c r="G1018" t="s" s="15">
        <v>1554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1627.54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13460.0</v>
      </c>
      <c r="G1019" t="s" s="15">
        <v>1555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1463.33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13533.0</v>
      </c>
      <c r="G1020" t="s" s="15">
        <v>1556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1404.44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11119.0</v>
      </c>
      <c r="G1021" t="s" s="15">
        <v>1557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1655.45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7202.0</v>
      </c>
      <c r="G1022" t="s" s="15">
        <v>1558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1437.75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18429.0</v>
      </c>
      <c r="G1023" t="s" s="15">
        <v>1559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56.6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9512.0</v>
      </c>
      <c r="G1024" t="s" s="15">
        <v>1560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1357.97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9581.0</v>
      </c>
      <c r="G1025" t="s" s="15">
        <v>1561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1912.89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12883.0</v>
      </c>
      <c r="G1026" t="s" s="15">
        <v>1562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1391.49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9434.0</v>
      </c>
      <c r="G1027" t="s" s="15">
        <v>1563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1464.39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17975.0</v>
      </c>
      <c r="G1028" t="s" s="15">
        <v>1564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1521.72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11770.0</v>
      </c>
      <c r="G1029" t="s" s="15">
        <v>1565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3570.74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11462.0</v>
      </c>
      <c r="G1030" t="s" s="15">
        <v>1566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1272.4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5774.0</v>
      </c>
      <c r="G1031" t="s" s="15">
        <v>1567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1367.54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13861.0</v>
      </c>
      <c r="G1032" t="s" s="15">
        <v>1568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1385.75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11009.0</v>
      </c>
      <c r="G1033" t="s" s="15">
        <v>1569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1709.38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7017.0</v>
      </c>
      <c r="G1034" t="s" s="15">
        <v>1570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1058.1</v>
      </c>
      <c r="M1034" t="s" s="18">
        <v>24</v>
      </c>
    </row>
    <row r="1035">
      <c r="A1035" t="s" s="13">
        <v>1380</v>
      </c>
      <c r="B1035" t="n" s="14">
        <v>7883.0</v>
      </c>
      <c r="C1035" t="s" s="13">
        <v>1495</v>
      </c>
      <c r="D1035" t="s" s="13">
        <v>1496</v>
      </c>
      <c r="E1035" t="s" s="13">
        <v>1395</v>
      </c>
      <c r="F1035" t="n" s="14">
        <v>12688.0</v>
      </c>
      <c r="G1035" t="s" s="15">
        <v>1571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1857.54</v>
      </c>
      <c r="M1035" t="s" s="18">
        <v>24</v>
      </c>
    </row>
    <row r="1036">
      <c r="A1036" t="s" s="13">
        <v>1380</v>
      </c>
      <c r="B1036" t="n" s="14">
        <v>20745.0</v>
      </c>
      <c r="C1036" t="s" s="13">
        <v>1572</v>
      </c>
      <c r="D1036" t="s" s="13">
        <v>1573</v>
      </c>
      <c r="E1036" t="s" s="13">
        <v>1574</v>
      </c>
      <c r="F1036" t="n" s="14">
        <v>5902.0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1960.71</v>
      </c>
      <c r="M1036" t="s" s="18">
        <v>24</v>
      </c>
    </row>
    <row r="1037">
      <c r="A1037" t="s" s="13">
        <v>1380</v>
      </c>
      <c r="B1037" t="n" s="14">
        <v>20510.0</v>
      </c>
      <c r="C1037" t="s" s="13">
        <v>1576</v>
      </c>
      <c r="D1037" t="s" s="13">
        <v>1577</v>
      </c>
      <c r="E1037" t="s" s="13">
        <v>1395</v>
      </c>
      <c r="F1037" t="n" s="14">
        <v>9427.0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1932.15</v>
      </c>
      <c r="M1037" t="s" s="18">
        <v>24</v>
      </c>
    </row>
    <row r="1038">
      <c r="A1038" t="s" s="13">
        <v>1380</v>
      </c>
      <c r="B1038" t="n" s="14">
        <v>75.0</v>
      </c>
      <c r="C1038" t="s" s="13">
        <v>1579</v>
      </c>
      <c r="D1038" t="s" s="13">
        <v>1464</v>
      </c>
      <c r="E1038" t="s" s="13">
        <v>1465</v>
      </c>
      <c r="F1038" t="n" s="14">
        <v>12183.0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2156.48</v>
      </c>
      <c r="M1038" t="s" s="18">
        <v>24</v>
      </c>
    </row>
    <row r="1039">
      <c r="A1039" t="s" s="13">
        <v>1380</v>
      </c>
      <c r="B1039" t="n" s="14">
        <v>20735.0</v>
      </c>
      <c r="C1039" t="s" s="13">
        <v>1581</v>
      </c>
      <c r="D1039" t="s" s="13">
        <v>1582</v>
      </c>
      <c r="E1039" t="s" s="13">
        <v>1583</v>
      </c>
      <c r="F1039" t="n" s="14">
        <v>7935.0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1818.56</v>
      </c>
      <c r="M1039" t="s" s="18">
        <v>24</v>
      </c>
    </row>
    <row r="1040">
      <c r="A1040" t="s" s="13">
        <v>1585</v>
      </c>
      <c r="B1040" t="n" s="14">
        <v>20305.0</v>
      </c>
      <c r="C1040" t="s" s="13">
        <v>1586</v>
      </c>
      <c r="D1040" t="s" s="13">
        <v>1587</v>
      </c>
      <c r="E1040" t="s" s="13">
        <v>1588</v>
      </c>
      <c r="F1040" t="n" s="14">
        <v>5794.0</v>
      </c>
      <c r="G1040" t="s" s="15">
        <v>1589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1945.32</v>
      </c>
      <c r="M1040" t="s" s="18">
        <v>24</v>
      </c>
    </row>
    <row r="1041">
      <c r="A1041" t="s" s="13">
        <v>1585</v>
      </c>
      <c r="B1041" t="n" s="14">
        <v>20634.0</v>
      </c>
      <c r="C1041" t="s" s="13">
        <v>1590</v>
      </c>
      <c r="D1041" t="s" s="13">
        <v>1587</v>
      </c>
      <c r="E1041" t="s" s="13">
        <v>1588</v>
      </c>
      <c r="F1041" t="n" s="14">
        <v>7859.0</v>
      </c>
      <c r="G1041" t="s" s="15">
        <v>1591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1700.58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13661.0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1489.45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6869.0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2291.42</v>
      </c>
      <c r="M1043" t="s" s="18">
        <v>24</v>
      </c>
    </row>
    <row r="1044">
      <c r="A1044" t="s" s="13">
        <v>1585</v>
      </c>
      <c r="B1044" t="n" s="14">
        <v>20689.0</v>
      </c>
      <c r="C1044" t="s" s="13">
        <v>1592</v>
      </c>
      <c r="D1044" t="s" s="13">
        <v>1593</v>
      </c>
      <c r="E1044" t="s" s="13">
        <v>1588</v>
      </c>
      <c r="F1044" t="n" s="14">
        <v>10835.0</v>
      </c>
      <c r="G1044" t="s" s="15">
        <v>1596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1531.69</v>
      </c>
      <c r="M1044" t="s" s="18">
        <v>24</v>
      </c>
    </row>
    <row r="1045">
      <c r="A1045" t="s" s="13">
        <v>1585</v>
      </c>
      <c r="B1045" t="n" s="14">
        <v>2335.0</v>
      </c>
      <c r="C1045" t="s" s="13">
        <v>1597</v>
      </c>
      <c r="D1045" t="s" s="13">
        <v>1598</v>
      </c>
      <c r="E1045" t="s" s="13">
        <v>1599</v>
      </c>
      <c r="F1045" t="n" s="14">
        <v>11938.0</v>
      </c>
      <c r="G1045" t="s" s="15">
        <v>1600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1147.04</v>
      </c>
      <c r="M1045" t="s" s="18">
        <v>24</v>
      </c>
    </row>
    <row r="1046">
      <c r="A1046" t="s" s="13">
        <v>1585</v>
      </c>
      <c r="B1046" t="n" s="14">
        <v>1239.0</v>
      </c>
      <c r="C1046" t="s" s="13">
        <v>1601</v>
      </c>
      <c r="D1046" t="s" s="13">
        <v>1587</v>
      </c>
      <c r="E1046" t="s" s="13">
        <v>1588</v>
      </c>
      <c r="F1046" t="n" s="14">
        <v>64.0</v>
      </c>
      <c r="G1046" t="s" s="15">
        <v>1602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1671.83</v>
      </c>
      <c r="M1046" t="s" s="18">
        <v>24</v>
      </c>
    </row>
    <row r="1047">
      <c r="A1047" t="s" s="13">
        <v>1585</v>
      </c>
      <c r="B1047" t="n" s="14">
        <v>57.0</v>
      </c>
      <c r="C1047" t="s" s="13">
        <v>1603</v>
      </c>
      <c r="D1047" t="s" s="13">
        <v>1604</v>
      </c>
      <c r="E1047" t="s" s="13">
        <v>1605</v>
      </c>
      <c r="F1047" t="n" s="14">
        <v>10033.0</v>
      </c>
      <c r="G1047" t="s" s="15">
        <v>1606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1637.33</v>
      </c>
      <c r="M1047" t="s" s="18">
        <v>24</v>
      </c>
    </row>
    <row r="1048">
      <c r="A1048" t="s" s="13">
        <v>1585</v>
      </c>
      <c r="B1048" t="n" s="14">
        <v>1526.0</v>
      </c>
      <c r="C1048" t="s" s="13">
        <v>1607</v>
      </c>
      <c r="D1048" t="s" s="13">
        <v>1587</v>
      </c>
      <c r="E1048" t="s" s="13">
        <v>1588</v>
      </c>
      <c r="F1048" t="n" s="14">
        <v>9201.0</v>
      </c>
      <c r="G1048" t="s" s="15">
        <v>1608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1677.49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13732.0</v>
      </c>
      <c r="G1049" t="s" s="15">
        <v>1610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1398.55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10642.0</v>
      </c>
      <c r="G1050" t="s" s="15">
        <v>1611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1191.22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8206.0</v>
      </c>
      <c r="G1051" t="s" s="15">
        <v>1612</v>
      </c>
      <c r="H1051" t="s" s="16">
        <v>21</v>
      </c>
      <c r="I1051" t="s" s="13">
        <v>22</v>
      </c>
      <c r="J1051" t="s" s="13">
        <v>23</v>
      </c>
      <c r="K1051" t="n" s="17">
        <v>0.1</v>
      </c>
      <c r="L1051" t="n" s="17">
        <v>3705.1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12120.0</v>
      </c>
      <c r="G1052" t="s" s="15">
        <v>1613</v>
      </c>
      <c r="H1052" t="s" s="16">
        <v>21</v>
      </c>
      <c r="I1052" t="s" s="13">
        <v>22</v>
      </c>
      <c r="J1052" t="s" s="13">
        <v>30</v>
      </c>
      <c r="K1052" t="n" s="17">
        <v>0.96</v>
      </c>
      <c r="L1052" t="n" s="17">
        <v>855.35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14367.0</v>
      </c>
      <c r="G1053" t="s" s="15">
        <v>1614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618.47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12196.0</v>
      </c>
      <c r="G1054" t="s" s="15">
        <v>1615</v>
      </c>
      <c r="H1054" t="s" s="16">
        <v>112</v>
      </c>
      <c r="I1054" t="s" s="13">
        <v>113</v>
      </c>
      <c r="J1054" t="s" s="13">
        <v>30</v>
      </c>
      <c r="K1054" t="n" s="17">
        <v>0.3</v>
      </c>
      <c r="L1054" t="n" s="17">
        <v>0.0</v>
      </c>
      <c r="M1054" t="s" s="18">
        <v>30</v>
      </c>
    </row>
    <row r="1055">
      <c r="A1055" t="s" s="13">
        <v>1616</v>
      </c>
      <c r="B1055" t="n" s="14">
        <v>20571.0</v>
      </c>
      <c r="C1055" t="s" s="13">
        <v>1617</v>
      </c>
      <c r="D1055" t="s" s="13">
        <v>1618</v>
      </c>
      <c r="E1055" t="s" s="13">
        <v>1619</v>
      </c>
      <c r="F1055" t="n" s="14">
        <v>7759.0</v>
      </c>
      <c r="G1055" t="s" s="15">
        <v>1620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2236.07</v>
      </c>
      <c r="M1055" t="s" s="18">
        <v>24</v>
      </c>
    </row>
    <row r="1056">
      <c r="A1056" t="s" s="13">
        <v>1616</v>
      </c>
      <c r="B1056" t="n" s="14">
        <v>20568.0</v>
      </c>
      <c r="C1056" t="s" s="13">
        <v>1621</v>
      </c>
      <c r="D1056" t="s" s="13">
        <v>1618</v>
      </c>
      <c r="E1056" t="s" s="13">
        <v>1619</v>
      </c>
      <c r="F1056" t="n" s="14">
        <v>8938.0</v>
      </c>
      <c r="G1056" t="s" s="15">
        <v>1622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1620.3</v>
      </c>
      <c r="M1056" t="s" s="18">
        <v>24</v>
      </c>
    </row>
    <row r="1057">
      <c r="A1057" t="s" s="13">
        <v>1616</v>
      </c>
      <c r="B1057" t="n" s="14">
        <v>291.0</v>
      </c>
      <c r="C1057" t="s" s="13">
        <v>1623</v>
      </c>
      <c r="D1057" t="s" s="13">
        <v>1618</v>
      </c>
      <c r="E1057" t="s" s="13">
        <v>1619</v>
      </c>
      <c r="F1057" t="n" s="14">
        <v>8564.0</v>
      </c>
      <c r="G1057" t="s" s="15">
        <v>1624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2387.75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12367.0</v>
      </c>
      <c r="G1058" t="s" s="15">
        <v>1626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1404.7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13194.0</v>
      </c>
      <c r="G1059" t="s" s="15">
        <v>1627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1440.11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12724.0</v>
      </c>
      <c r="G1060" t="s" s="15">
        <v>1628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1755.36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12996.0</v>
      </c>
      <c r="G1061" t="s" s="15">
        <v>1629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1449.8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12564.0</v>
      </c>
      <c r="G1062" t="s" s="15">
        <v>1630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368.33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12764.0</v>
      </c>
      <c r="G1063" t="s" s="15">
        <v>1631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1134.86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10598.0</v>
      </c>
      <c r="G1064" t="s" s="15">
        <v>1632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1407.61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5945.0</v>
      </c>
      <c r="G1065" t="s" s="15">
        <v>1633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1479.01</v>
      </c>
      <c r="M1065" t="s" s="18">
        <v>24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13175.0</v>
      </c>
      <c r="G1066" t="s" s="15">
        <v>1634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1185.11</v>
      </c>
      <c r="M1066" t="s" s="18">
        <v>24</v>
      </c>
    </row>
    <row r="1067">
      <c r="A1067" t="s" s="13">
        <v>1635</v>
      </c>
      <c r="B1067" t="n" s="14">
        <v>20128.0</v>
      </c>
      <c r="C1067" t="s" s="13">
        <v>1636</v>
      </c>
      <c r="D1067" t="s" s="13">
        <v>1637</v>
      </c>
      <c r="E1067" t="s" s="13">
        <v>1638</v>
      </c>
      <c r="F1067" t="n" s="14">
        <v>6361.0</v>
      </c>
      <c r="G1067" t="s" s="15">
        <v>1639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2395.04</v>
      </c>
      <c r="M1067" t="s" s="18">
        <v>24</v>
      </c>
    </row>
    <row r="1068">
      <c r="A1068" t="s" s="13">
        <v>1635</v>
      </c>
      <c r="B1068" t="n" s="14">
        <v>20598.0</v>
      </c>
      <c r="C1068" t="s" s="13">
        <v>1640</v>
      </c>
      <c r="D1068" t="s" s="13">
        <v>1641</v>
      </c>
      <c r="E1068" t="s" s="13">
        <v>1642</v>
      </c>
      <c r="F1068" t="n" s="14">
        <v>8372.0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1584.37</v>
      </c>
      <c r="M1068" t="s" s="18">
        <v>24</v>
      </c>
    </row>
    <row r="1069">
      <c r="A1069" t="s" s="13">
        <v>1635</v>
      </c>
      <c r="B1069" t="n" s="14">
        <v>20680.0</v>
      </c>
      <c r="C1069" t="s" s="13">
        <v>1644</v>
      </c>
      <c r="D1069" t="s" s="13">
        <v>1637</v>
      </c>
      <c r="E1069" t="s" s="13">
        <v>1638</v>
      </c>
      <c r="F1069" t="n" s="14">
        <v>6539.0</v>
      </c>
      <c r="G1069" t="s" s="15">
        <v>1645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1824.01</v>
      </c>
      <c r="M1069" t="s" s="18">
        <v>24</v>
      </c>
    </row>
    <row r="1070">
      <c r="A1070" t="s" s="13">
        <v>1635</v>
      </c>
      <c r="B1070" t="n" s="14">
        <v>20692.0</v>
      </c>
      <c r="C1070" t="s" s="13">
        <v>1646</v>
      </c>
      <c r="D1070" t="s" s="13">
        <v>1647</v>
      </c>
      <c r="E1070" t="s" s="13">
        <v>1638</v>
      </c>
      <c r="F1070" t="n" s="14">
        <v>11844.0</v>
      </c>
      <c r="G1070" t="s" s="15">
        <v>1648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1876.68</v>
      </c>
      <c r="M1070" t="s" s="18">
        <v>24</v>
      </c>
    </row>
    <row r="1071">
      <c r="A1071" t="s" s="13">
        <v>1635</v>
      </c>
      <c r="B1071" t="n" s="14">
        <v>20693.0</v>
      </c>
      <c r="C1071" t="s" s="13">
        <v>1649</v>
      </c>
      <c r="D1071" t="s" s="13">
        <v>1650</v>
      </c>
      <c r="E1071" t="s" s="13">
        <v>1638</v>
      </c>
      <c r="F1071" t="n" s="14">
        <v>6863.0</v>
      </c>
      <c r="G1071" t="s" s="15">
        <v>1651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2403.4</v>
      </c>
      <c r="M1071" t="s" s="18">
        <v>24</v>
      </c>
    </row>
    <row r="1072">
      <c r="A1072" t="s" s="13">
        <v>1635</v>
      </c>
      <c r="B1072" t="n" s="14">
        <v>20386.0</v>
      </c>
      <c r="C1072" t="s" s="13">
        <v>1652</v>
      </c>
      <c r="D1072" t="s" s="13">
        <v>1653</v>
      </c>
      <c r="E1072" t="s" s="13">
        <v>1654</v>
      </c>
      <c r="F1072" t="n" s="14">
        <v>7165.0</v>
      </c>
      <c r="G1072" t="s" s="15">
        <v>1655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1878.58</v>
      </c>
      <c r="M1072" t="s" s="18">
        <v>24</v>
      </c>
    </row>
    <row r="1073">
      <c r="A1073" t="s" s="13">
        <v>1635</v>
      </c>
      <c r="B1073" t="n" s="14">
        <v>20352.0</v>
      </c>
      <c r="C1073" t="s" s="13">
        <v>1656</v>
      </c>
      <c r="D1073" t="s" s="13">
        <v>1657</v>
      </c>
      <c r="E1073" t="s" s="13">
        <v>1638</v>
      </c>
      <c r="F1073" t="n" s="14">
        <v>6438.0</v>
      </c>
      <c r="G1073" t="s" s="15">
        <v>1658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2102.08</v>
      </c>
      <c r="M1073" t="s" s="18">
        <v>24</v>
      </c>
    </row>
    <row r="1074">
      <c r="A1074" t="s" s="13">
        <v>1635</v>
      </c>
      <c r="B1074" t="n" s="14">
        <v>7715.0</v>
      </c>
      <c r="C1074" t="s" s="13">
        <v>1659</v>
      </c>
      <c r="D1074" t="s" s="13">
        <v>1660</v>
      </c>
      <c r="E1074" t="s" s="13">
        <v>1638</v>
      </c>
      <c r="F1074" t="n" s="14">
        <v>9898.0</v>
      </c>
      <c r="G1074" t="s" s="15">
        <v>1661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1752.94</v>
      </c>
      <c r="M1074" t="s" s="18">
        <v>24</v>
      </c>
    </row>
    <row r="1075">
      <c r="A1075" t="s" s="13">
        <v>1635</v>
      </c>
      <c r="B1075" t="n" s="14">
        <v>7715.0</v>
      </c>
      <c r="C1075" t="s" s="13">
        <v>1659</v>
      </c>
      <c r="D1075" t="s" s="13">
        <v>1660</v>
      </c>
      <c r="E1075" t="s" s="13">
        <v>1638</v>
      </c>
      <c r="F1075" t="n" s="14">
        <v>9499.0</v>
      </c>
      <c r="G1075" t="s" s="15">
        <v>1662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1483.99</v>
      </c>
      <c r="M1075" t="s" s="18">
        <v>24</v>
      </c>
    </row>
    <row r="1076">
      <c r="A1076" t="s" s="13">
        <v>1635</v>
      </c>
      <c r="B1076" t="n" s="14">
        <v>7715.0</v>
      </c>
      <c r="C1076" t="s" s="13">
        <v>1659</v>
      </c>
      <c r="D1076" t="s" s="13">
        <v>1660</v>
      </c>
      <c r="E1076" t="s" s="13">
        <v>1638</v>
      </c>
      <c r="F1076" t="n" s="14">
        <v>14056.0</v>
      </c>
      <c r="G1076" t="s" s="15">
        <v>1663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1606.19</v>
      </c>
      <c r="M1076" t="s" s="18">
        <v>24</v>
      </c>
    </row>
    <row r="1077">
      <c r="A1077" t="s" s="13">
        <v>1635</v>
      </c>
      <c r="B1077" t="n" s="14">
        <v>7715.0</v>
      </c>
      <c r="C1077" t="s" s="13">
        <v>1659</v>
      </c>
      <c r="D1077" t="s" s="13">
        <v>1660</v>
      </c>
      <c r="E1077" t="s" s="13">
        <v>1638</v>
      </c>
      <c r="F1077" t="n" s="14">
        <v>12377.0</v>
      </c>
      <c r="G1077" t="s" s="15">
        <v>1664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1619.57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6450.0</v>
      </c>
      <c r="G1078" t="s" s="15">
        <v>1665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1411.42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9498.0</v>
      </c>
      <c r="G1079" t="s" s="15">
        <v>1666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1519.9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11251.0</v>
      </c>
      <c r="G1080" t="s" s="15">
        <v>1667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1356.96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13104.0</v>
      </c>
      <c r="G1081" t="s" s="15">
        <v>1668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1709.44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11373.0</v>
      </c>
      <c r="G1082" t="s" s="15">
        <v>1669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1815.05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13073.0</v>
      </c>
      <c r="G1083" t="s" s="15">
        <v>1670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1379.98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4612.0</v>
      </c>
      <c r="G1084" t="s" s="15">
        <v>1671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1613.45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12330.0</v>
      </c>
      <c r="G1085" t="s" s="15">
        <v>1672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1648.27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12702.0</v>
      </c>
      <c r="G1086" t="s" s="15">
        <v>1673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1436.52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6803.0</v>
      </c>
      <c r="G1087" t="s" s="15">
        <v>1674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1364.05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12610.0</v>
      </c>
      <c r="G1088" t="s" s="15">
        <v>1675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882.53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6097.0</v>
      </c>
      <c r="G1089" t="s" s="15">
        <v>1676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1929.73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12886.0</v>
      </c>
      <c r="G1090" t="s" s="15">
        <v>1677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1473.88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12779.0</v>
      </c>
      <c r="G1091" t="s" s="15">
        <v>1678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1804.35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12381.0</v>
      </c>
      <c r="G1092" t="s" s="15">
        <v>1679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1343.56</v>
      </c>
      <c r="M1092" t="s" s="18">
        <v>24</v>
      </c>
    </row>
    <row r="1093">
      <c r="A1093" t="s" s="13">
        <v>1635</v>
      </c>
      <c r="B1093" t="n" s="14">
        <v>20507.0</v>
      </c>
      <c r="C1093" t="s" s="13">
        <v>1680</v>
      </c>
      <c r="D1093" t="s" s="13">
        <v>1681</v>
      </c>
      <c r="E1093" t="s" s="13">
        <v>1638</v>
      </c>
      <c r="F1093" t="n" s="14">
        <v>8593.0</v>
      </c>
      <c r="G1093" t="s" s="15">
        <v>1682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2109.17</v>
      </c>
      <c r="M1093" t="s" s="18">
        <v>24</v>
      </c>
    </row>
    <row r="1094">
      <c r="A1094" t="s" s="13">
        <v>1635</v>
      </c>
      <c r="B1094" t="n" s="14">
        <v>20710.0</v>
      </c>
      <c r="C1094" t="s" s="13">
        <v>1683</v>
      </c>
      <c r="D1094" t="s" s="13">
        <v>1684</v>
      </c>
      <c r="E1094" t="s" s="13">
        <v>1685</v>
      </c>
      <c r="F1094" t="n" s="14">
        <v>8481.0</v>
      </c>
      <c r="G1094" t="s" s="15">
        <v>1686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1717.47</v>
      </c>
      <c r="M1094" t="s" s="18">
        <v>24</v>
      </c>
    </row>
    <row r="1095">
      <c r="A1095" t="s" s="13">
        <v>1635</v>
      </c>
      <c r="B1095" t="n" s="14">
        <v>1532.0</v>
      </c>
      <c r="C1095" t="s" s="13">
        <v>1687</v>
      </c>
      <c r="D1095" t="s" s="13">
        <v>1688</v>
      </c>
      <c r="E1095" t="s" s="13">
        <v>1689</v>
      </c>
      <c r="F1095" t="n" s="14">
        <v>12545.0</v>
      </c>
      <c r="G1095" t="s" s="15">
        <v>1690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1761.89</v>
      </c>
      <c r="M1095" t="s" s="18">
        <v>24</v>
      </c>
    </row>
    <row r="1096">
      <c r="A1096" t="s" s="13">
        <v>1635</v>
      </c>
      <c r="B1096" t="n" s="14">
        <v>20317.0</v>
      </c>
      <c r="C1096" t="s" s="13">
        <v>1691</v>
      </c>
      <c r="D1096" t="s" s="13">
        <v>1637</v>
      </c>
      <c r="E1096" t="s" s="13">
        <v>1638</v>
      </c>
      <c r="F1096" t="n" s="14">
        <v>7895.0</v>
      </c>
      <c r="G1096" t="s" s="15">
        <v>1692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1482.93</v>
      </c>
      <c r="M1096" t="s" s="18">
        <v>24</v>
      </c>
    </row>
    <row r="1097">
      <c r="A1097" t="s" s="13">
        <v>1635</v>
      </c>
      <c r="B1097" t="n" s="14">
        <v>20378.0</v>
      </c>
      <c r="C1097" t="s" s="13">
        <v>1693</v>
      </c>
      <c r="D1097" t="s" s="13">
        <v>1694</v>
      </c>
      <c r="E1097" t="s" s="13">
        <v>1695</v>
      </c>
      <c r="F1097" t="n" s="14">
        <v>6848.0</v>
      </c>
      <c r="G1097" t="s" s="15">
        <v>1696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2398.04</v>
      </c>
      <c r="M1097" t="s" s="18">
        <v>24</v>
      </c>
    </row>
    <row r="1098">
      <c r="A1098" t="s" s="13">
        <v>1635</v>
      </c>
      <c r="B1098" t="n" s="14">
        <v>20715.0</v>
      </c>
      <c r="C1098" t="s" s="13">
        <v>1697</v>
      </c>
      <c r="D1098" t="s" s="13">
        <v>1698</v>
      </c>
      <c r="E1098" t="s" s="13">
        <v>1699</v>
      </c>
      <c r="F1098" t="n" s="14">
        <v>6255.0</v>
      </c>
      <c r="G1098" t="s" s="15">
        <v>1700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1971.57</v>
      </c>
      <c r="M1098" t="s" s="18">
        <v>24</v>
      </c>
    </row>
    <row r="1099">
      <c r="A1099" t="s" s="13">
        <v>1635</v>
      </c>
      <c r="B1099" t="n" s="14">
        <v>1591.0</v>
      </c>
      <c r="C1099" t="s" s="13">
        <v>1701</v>
      </c>
      <c r="D1099" t="s" s="13">
        <v>1702</v>
      </c>
      <c r="E1099" t="s" s="13">
        <v>1703</v>
      </c>
      <c r="F1099" t="n" s="14">
        <v>12778.0</v>
      </c>
      <c r="G1099" t="s" s="15">
        <v>1704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2143.7</v>
      </c>
      <c r="M1099" t="s" s="18">
        <v>24</v>
      </c>
    </row>
    <row r="1100">
      <c r="A1100" t="s" s="13">
        <v>1635</v>
      </c>
      <c r="B1100" t="n" s="14">
        <v>1591.0</v>
      </c>
      <c r="C1100" t="s" s="13">
        <v>1701</v>
      </c>
      <c r="D1100" t="s" s="13">
        <v>1702</v>
      </c>
      <c r="E1100" t="s" s="13">
        <v>1703</v>
      </c>
      <c r="F1100" t="n" s="14">
        <v>8936.0</v>
      </c>
      <c r="G1100" t="s" s="15">
        <v>1705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1931.68</v>
      </c>
      <c r="M1100" t="s" s="18">
        <v>24</v>
      </c>
    </row>
    <row r="1101">
      <c r="A1101" t="s" s="13">
        <v>1635</v>
      </c>
      <c r="B1101" t="n" s="14">
        <v>186.0</v>
      </c>
      <c r="C1101" t="s" s="13">
        <v>1706</v>
      </c>
      <c r="D1101" t="s" s="13">
        <v>1707</v>
      </c>
      <c r="E1101" t="s" s="13">
        <v>1638</v>
      </c>
      <c r="F1101" t="n" s="14">
        <v>10260.0</v>
      </c>
      <c r="G1101" t="s" s="15">
        <v>1708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1547.59</v>
      </c>
      <c r="M1101" t="s" s="18">
        <v>24</v>
      </c>
    </row>
    <row r="1102">
      <c r="A1102" t="s" s="13">
        <v>1635</v>
      </c>
      <c r="B1102" t="n" s="14">
        <v>20679.0</v>
      </c>
      <c r="C1102" t="s" s="13">
        <v>1709</v>
      </c>
      <c r="D1102" t="s" s="13">
        <v>1710</v>
      </c>
      <c r="E1102" t="s" s="13">
        <v>1711</v>
      </c>
      <c r="F1102" t="n" s="14">
        <v>12726.0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1529.61</v>
      </c>
      <c r="M1102" t="s" s="18">
        <v>24</v>
      </c>
    </row>
    <row r="1103">
      <c r="A1103" t="s" s="13">
        <v>1635</v>
      </c>
      <c r="B1103" t="n" s="14">
        <v>20679.0</v>
      </c>
      <c r="C1103" t="s" s="13">
        <v>1709</v>
      </c>
      <c r="D1103" t="s" s="13">
        <v>1710</v>
      </c>
      <c r="E1103" t="s" s="13">
        <v>1711</v>
      </c>
      <c r="F1103" t="n" s="14">
        <v>9521.0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1589.96</v>
      </c>
      <c r="M1103" t="s" s="18">
        <v>24</v>
      </c>
    </row>
    <row r="1104">
      <c r="A1104" t="s" s="13">
        <v>1635</v>
      </c>
      <c r="B1104" t="n" s="14">
        <v>20679.0</v>
      </c>
      <c r="C1104" t="s" s="13">
        <v>1709</v>
      </c>
      <c r="D1104" t="s" s="13">
        <v>1710</v>
      </c>
      <c r="E1104" t="s" s="13">
        <v>1711</v>
      </c>
      <c r="F1104" t="n" s="14">
        <v>13263.0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1359.63</v>
      </c>
      <c r="M1104" t="s" s="18">
        <v>24</v>
      </c>
    </row>
    <row r="1105">
      <c r="A1105" t="s" s="13">
        <v>1635</v>
      </c>
      <c r="B1105" t="n" s="14">
        <v>20667.0</v>
      </c>
      <c r="C1105" t="s" s="13">
        <v>1715</v>
      </c>
      <c r="D1105" t="s" s="13">
        <v>1716</v>
      </c>
      <c r="E1105" t="s" s="13">
        <v>1638</v>
      </c>
      <c r="F1105" t="n" s="14">
        <v>11510.0</v>
      </c>
      <c r="G1105" t="s" s="15">
        <v>1717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2229.07</v>
      </c>
      <c r="M1105" t="s" s="18">
        <v>24</v>
      </c>
    </row>
    <row r="1106">
      <c r="A1106" t="s" s="13">
        <v>1635</v>
      </c>
      <c r="B1106" t="n" s="14">
        <v>20667.0</v>
      </c>
      <c r="C1106" t="s" s="13">
        <v>1715</v>
      </c>
      <c r="D1106" t="s" s="13">
        <v>1716</v>
      </c>
      <c r="E1106" t="s" s="13">
        <v>1638</v>
      </c>
      <c r="F1106" t="n" s="14">
        <v>12517.0</v>
      </c>
      <c r="G1106" t="s" s="15">
        <v>1718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2008.6</v>
      </c>
      <c r="M1106" t="s" s="18">
        <v>24</v>
      </c>
    </row>
    <row r="1107">
      <c r="A1107" t="s" s="13">
        <v>1635</v>
      </c>
      <c r="B1107" t="n" s="14">
        <v>20667.0</v>
      </c>
      <c r="C1107" t="s" s="13">
        <v>1715</v>
      </c>
      <c r="D1107" t="s" s="13">
        <v>1716</v>
      </c>
      <c r="E1107" t="s" s="13">
        <v>1638</v>
      </c>
      <c r="F1107" t="n" s="14">
        <v>12819.0</v>
      </c>
      <c r="G1107" t="s" s="15">
        <v>1719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2357.65</v>
      </c>
      <c r="M1107" t="s" s="18">
        <v>24</v>
      </c>
    </row>
    <row r="1108">
      <c r="A1108" t="s" s="13">
        <v>1635</v>
      </c>
      <c r="B1108" t="n" s="14">
        <v>20677.0</v>
      </c>
      <c r="C1108" t="s" s="13">
        <v>1720</v>
      </c>
      <c r="D1108" t="s" s="13">
        <v>1637</v>
      </c>
      <c r="E1108" t="s" s="13">
        <v>1638</v>
      </c>
      <c r="F1108" t="n" s="14">
        <v>13042.0</v>
      </c>
      <c r="G1108" t="s" s="15">
        <v>1721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1964.52</v>
      </c>
      <c r="M1108" t="s" s="18">
        <v>24</v>
      </c>
    </row>
    <row r="1109">
      <c r="A1109" t="s" s="13">
        <v>1635</v>
      </c>
      <c r="B1109" t="n" s="14">
        <v>20348.0</v>
      </c>
      <c r="C1109" t="s" s="13">
        <v>1722</v>
      </c>
      <c r="D1109" t="s" s="13">
        <v>1650</v>
      </c>
      <c r="E1109" t="s" s="13">
        <v>1638</v>
      </c>
      <c r="F1109" t="n" s="14">
        <v>6056.0</v>
      </c>
      <c r="G1109" t="s" s="15">
        <v>1723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1681.14</v>
      </c>
      <c r="M1109" t="s" s="18">
        <v>24</v>
      </c>
    </row>
    <row r="1110">
      <c r="A1110" t="s" s="13">
        <v>1724</v>
      </c>
      <c r="B1110" t="n" s="14">
        <v>1735.0</v>
      </c>
      <c r="C1110" t="s" s="13">
        <v>1725</v>
      </c>
      <c r="D1110" t="s" s="13">
        <v>1726</v>
      </c>
      <c r="E1110" t="s" s="13">
        <v>1727</v>
      </c>
      <c r="F1110" t="n" s="14">
        <v>8636.0</v>
      </c>
      <c r="G1110" t="s" s="15">
        <v>1728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1987.82</v>
      </c>
      <c r="M1110" t="s" s="18">
        <v>24</v>
      </c>
    </row>
    <row r="1111">
      <c r="A1111" t="s" s="13">
        <v>1724</v>
      </c>
      <c r="B1111" t="n" s="14">
        <v>31312.0</v>
      </c>
      <c r="C1111" t="s" s="13">
        <v>1729</v>
      </c>
      <c r="D1111" t="s" s="13">
        <v>1730</v>
      </c>
      <c r="E1111" t="s" s="13">
        <v>1731</v>
      </c>
      <c r="F1111" t="n" s="14">
        <v>7457.0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1808.08</v>
      </c>
      <c r="M1111" t="s" s="18">
        <v>24</v>
      </c>
    </row>
    <row r="1112">
      <c r="A1112" t="s" s="13">
        <v>1724</v>
      </c>
      <c r="B1112" t="n" s="14">
        <v>1934.0</v>
      </c>
      <c r="C1112" t="s" s="13">
        <v>1733</v>
      </c>
      <c r="D1112" t="s" s="13">
        <v>1734</v>
      </c>
      <c r="E1112" t="s" s="13">
        <v>1735</v>
      </c>
      <c r="F1112" t="n" s="14">
        <v>6516.0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2134.05</v>
      </c>
      <c r="M1112" t="s" s="18">
        <v>24</v>
      </c>
    </row>
    <row r="1113">
      <c r="A1113" t="s" s="13">
        <v>1724</v>
      </c>
      <c r="B1113" t="n" s="14">
        <v>20593.0</v>
      </c>
      <c r="C1113" t="s" s="13">
        <v>1737</v>
      </c>
      <c r="D1113" t="s" s="13">
        <v>1738</v>
      </c>
      <c r="E1113" t="s" s="13">
        <v>1739</v>
      </c>
      <c r="F1113" t="n" s="14">
        <v>8145.0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1931.36</v>
      </c>
      <c r="M1113" t="s" s="18">
        <v>24</v>
      </c>
    </row>
    <row r="1114">
      <c r="A1114" t="s" s="13">
        <v>1724</v>
      </c>
      <c r="B1114" t="n" s="14">
        <v>1623.0</v>
      </c>
      <c r="C1114" t="s" s="13">
        <v>1741</v>
      </c>
      <c r="D1114" t="s" s="13">
        <v>1742</v>
      </c>
      <c r="E1114" t="s" s="13">
        <v>1743</v>
      </c>
      <c r="F1114" t="n" s="14">
        <v>13158.0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1532.3</v>
      </c>
      <c r="M1114" t="s" s="18">
        <v>24</v>
      </c>
    </row>
    <row r="1115">
      <c r="A1115" t="s" s="13">
        <v>1724</v>
      </c>
      <c r="B1115" t="n" s="14">
        <v>1186.0</v>
      </c>
      <c r="C1115" t="s" s="13">
        <v>1745</v>
      </c>
      <c r="D1115" t="s" s="13">
        <v>1746</v>
      </c>
      <c r="E1115" t="s" s="13">
        <v>1747</v>
      </c>
      <c r="F1115" t="n" s="14">
        <v>13554.0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1691.63</v>
      </c>
      <c r="M1115" t="s" s="18">
        <v>24</v>
      </c>
    </row>
    <row r="1116">
      <c r="A1116" t="s" s="13">
        <v>1724</v>
      </c>
      <c r="B1116" t="n" s="14">
        <v>20185.0</v>
      </c>
      <c r="C1116" t="s" s="13">
        <v>1749</v>
      </c>
      <c r="D1116" t="s" s="13">
        <v>1750</v>
      </c>
      <c r="E1116" t="s" s="13">
        <v>1747</v>
      </c>
      <c r="F1116" t="n" s="14">
        <v>5566.0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1609.99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12569.0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1561.9</v>
      </c>
      <c r="M1117" t="s" s="18">
        <v>24</v>
      </c>
    </row>
    <row r="1118">
      <c r="A1118" t="s" s="13">
        <v>1724</v>
      </c>
      <c r="B1118" t="n" s="14">
        <v>20711.0</v>
      </c>
      <c r="C1118" t="s" s="13">
        <v>1752</v>
      </c>
      <c r="D1118" t="s" s="13">
        <v>1753</v>
      </c>
      <c r="E1118" t="s" s="13">
        <v>1727</v>
      </c>
      <c r="F1118" t="n" s="14">
        <v>5199.0</v>
      </c>
      <c r="G1118" t="s" s="15">
        <v>1755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2288.1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13053.0</v>
      </c>
      <c r="G1119" t="s" s="15">
        <v>1757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1276.72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12039.0</v>
      </c>
      <c r="G1120" t="s" s="15">
        <v>1758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1477.05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12774.0</v>
      </c>
      <c r="G1121" t="s" s="15">
        <v>1759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1457.31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8975.0</v>
      </c>
      <c r="G1122" t="s" s="15">
        <v>1760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1422.75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7310.0</v>
      </c>
      <c r="G1123" t="s" s="15">
        <v>1761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1426.12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14162.0</v>
      </c>
      <c r="G1124" t="s" s="15">
        <v>1762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1172.49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12421.0</v>
      </c>
      <c r="G1125" t="s" s="15">
        <v>1763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1469.16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13395.0</v>
      </c>
      <c r="G1126" t="s" s="15">
        <v>1764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1542.65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12783.0</v>
      </c>
      <c r="G1127" t="s" s="15">
        <v>1765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1355.84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9930.0</v>
      </c>
      <c r="G1128" t="s" s="15">
        <v>1766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1565.99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16987.0</v>
      </c>
      <c r="G1129" t="s" s="15">
        <v>1767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1314.8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13338.0</v>
      </c>
      <c r="G1130" t="s" s="15">
        <v>1772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1434.58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12615.0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1419.02</v>
      </c>
      <c r="M1131" t="s" s="18">
        <v>24</v>
      </c>
    </row>
    <row r="1132">
      <c r="A1132" t="s" s="13">
        <v>1768</v>
      </c>
      <c r="B1132" t="n" s="14">
        <v>17244.0</v>
      </c>
      <c r="C1132" t="s" s="13">
        <v>1769</v>
      </c>
      <c r="D1132" t="s" s="13">
        <v>1770</v>
      </c>
      <c r="E1132" t="s" s="13">
        <v>1771</v>
      </c>
      <c r="F1132" t="n" s="14">
        <v>8760.0</v>
      </c>
      <c r="G1132" t="s" s="15">
        <v>1774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2290.23</v>
      </c>
      <c r="M1132" t="s" s="18">
        <v>24</v>
      </c>
    </row>
    <row r="1133">
      <c r="A1133" t="s" s="13">
        <v>1768</v>
      </c>
      <c r="B1133" t="n" s="14">
        <v>17223.0</v>
      </c>
      <c r="C1133" t="s" s="13">
        <v>1775</v>
      </c>
      <c r="D1133" t="s" s="13">
        <v>1776</v>
      </c>
      <c r="E1133" t="s" s="13">
        <v>1599</v>
      </c>
      <c r="F1133" t="n" s="14">
        <v>7246.0</v>
      </c>
      <c r="G1133" t="s" s="15">
        <v>1777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1882.75</v>
      </c>
      <c r="M1133" t="s" s="18">
        <v>24</v>
      </c>
    </row>
    <row r="1134">
      <c r="A1134" t="s" s="13">
        <v>1768</v>
      </c>
      <c r="B1134" t="n" s="14">
        <v>17224.0</v>
      </c>
      <c r="C1134" t="s" s="13">
        <v>1778</v>
      </c>
      <c r="D1134" t="s" s="13">
        <v>1776</v>
      </c>
      <c r="E1134" t="s" s="13">
        <v>1599</v>
      </c>
      <c r="F1134" t="n" s="14">
        <v>7700.0</v>
      </c>
      <c r="G1134" t="s" s="15">
        <v>1779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1780.78</v>
      </c>
      <c r="M1134" t="s" s="18">
        <v>24</v>
      </c>
    </row>
    <row r="1135">
      <c r="A1135" t="s" s="13">
        <v>1768</v>
      </c>
      <c r="B1135" t="n" s="14">
        <v>17225.0</v>
      </c>
      <c r="C1135" t="s" s="13">
        <v>1780</v>
      </c>
      <c r="D1135" t="s" s="13">
        <v>1781</v>
      </c>
      <c r="E1135" t="s" s="13">
        <v>1599</v>
      </c>
      <c r="F1135" t="n" s="14">
        <v>8820.0</v>
      </c>
      <c r="G1135" t="s" s="15">
        <v>1782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2574.49</v>
      </c>
      <c r="M1135" t="s" s="18">
        <v>24</v>
      </c>
    </row>
    <row r="1136">
      <c r="A1136" t="s" s="13">
        <v>1768</v>
      </c>
      <c r="B1136" t="n" s="14">
        <v>17065.0</v>
      </c>
      <c r="C1136" t="s" s="13">
        <v>1783</v>
      </c>
      <c r="D1136" t="s" s="13">
        <v>1784</v>
      </c>
      <c r="E1136" t="s" s="13">
        <v>1599</v>
      </c>
      <c r="F1136" t="n" s="14">
        <v>5207.0</v>
      </c>
      <c r="G1136" t="s" s="15">
        <v>1785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1562.85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1786</v>
      </c>
      <c r="D1137" t="s" s="13">
        <v>1787</v>
      </c>
      <c r="E1137" t="s" s="13">
        <v>1599</v>
      </c>
      <c r="F1137" t="n" s="14">
        <v>11913.0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1644.55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1786</v>
      </c>
      <c r="D1138" t="s" s="13">
        <v>1787</v>
      </c>
      <c r="E1138" t="s" s="13">
        <v>1599</v>
      </c>
      <c r="F1138" t="n" s="14">
        <v>6250.0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1919.66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1786</v>
      </c>
      <c r="D1139" t="s" s="13">
        <v>1787</v>
      </c>
      <c r="E1139" t="s" s="13">
        <v>1599</v>
      </c>
      <c r="F1139" t="n" s="14">
        <v>9371.0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2206.9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1786</v>
      </c>
      <c r="D1140" t="s" s="13">
        <v>1787</v>
      </c>
      <c r="E1140" t="s" s="13">
        <v>1599</v>
      </c>
      <c r="F1140" t="n" s="14">
        <v>13820.0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2088.55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1599</v>
      </c>
      <c r="F1141" t="n" s="14">
        <v>16489.0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1680.95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1599</v>
      </c>
      <c r="F1142" t="n" s="14">
        <v>8659.0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1649.82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1599</v>
      </c>
      <c r="F1143" t="n" s="14">
        <v>7164.0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1617.25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1599</v>
      </c>
      <c r="F1144" t="n" s="14">
        <v>16978.0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1514.42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1599</v>
      </c>
      <c r="F1145" t="n" s="14">
        <v>9362.0</v>
      </c>
      <c r="G1145" t="s" s="15">
        <v>1796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1678.66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1599</v>
      </c>
      <c r="F1146" t="n" s="14">
        <v>8258.0</v>
      </c>
      <c r="G1146" t="s" s="15">
        <v>1797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1185.7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1599</v>
      </c>
      <c r="F1147" t="n" s="14">
        <v>10036.0</v>
      </c>
      <c r="G1147" t="s" s="15">
        <v>1798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2850.49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1599</v>
      </c>
      <c r="F1148" t="n" s="14">
        <v>12416.0</v>
      </c>
      <c r="G1148" t="s" s="15">
        <v>1799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1716.45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1599</v>
      </c>
      <c r="F1149" t="n" s="14">
        <v>6459.0</v>
      </c>
      <c r="G1149" t="s" s="15">
        <v>1800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1044.26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1599</v>
      </c>
      <c r="F1150" t="n" s="14">
        <v>11890.0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816.64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1599</v>
      </c>
      <c r="F1151" t="n" s="14">
        <v>8860.0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2031.57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1599</v>
      </c>
      <c r="F1152" t="n" s="14">
        <v>10153.0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877.22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1599</v>
      </c>
      <c r="F1153" t="n" s="14">
        <v>12763.0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1376.89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1599</v>
      </c>
      <c r="F1154" t="n" s="14">
        <v>12415.0</v>
      </c>
      <c r="G1154" t="s" s="15">
        <v>1805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749.93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1599</v>
      </c>
      <c r="F1155" t="n" s="14">
        <v>12614.0</v>
      </c>
      <c r="G1155" t="s" s="15">
        <v>1806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2050.38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1599</v>
      </c>
      <c r="F1156" t="n" s="14">
        <v>11072.0</v>
      </c>
      <c r="G1156" t="s" s="15">
        <v>1807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167.24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1599</v>
      </c>
      <c r="F1157" t="n" s="14">
        <v>7750.0</v>
      </c>
      <c r="G1157" t="s" s="15">
        <v>1808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1767.03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1599</v>
      </c>
      <c r="F1158" t="n" s="14">
        <v>9302.0</v>
      </c>
      <c r="G1158" t="s" s="15">
        <v>1809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1020.26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1599</v>
      </c>
      <c r="F1159" t="n" s="14">
        <v>13523.0</v>
      </c>
      <c r="G1159" t="s" s="15">
        <v>1810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1634.3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1599</v>
      </c>
      <c r="F1160" t="n" s="14">
        <v>11904.0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93.3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1599</v>
      </c>
      <c r="F1161" t="n" s="14">
        <v>6746.0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1587.55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1599</v>
      </c>
      <c r="F1162" t="n" s="14">
        <v>6916.0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825.99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1599</v>
      </c>
      <c r="F1163" t="n" s="14">
        <v>11181.0</v>
      </c>
      <c r="G1163" t="s" s="15">
        <v>1814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1349.12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1599</v>
      </c>
      <c r="F1164" t="n" s="14">
        <v>4465.0</v>
      </c>
      <c r="G1164" t="s" s="15">
        <v>1815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1343.05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1599</v>
      </c>
      <c r="F1165" t="n" s="14">
        <v>11621.0</v>
      </c>
      <c r="G1165" t="s" s="15">
        <v>1816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730.89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1599</v>
      </c>
      <c r="F1166" t="n" s="14">
        <v>12252.0</v>
      </c>
      <c r="G1166" t="s" s="15">
        <v>1817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1235.49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1599</v>
      </c>
      <c r="F1167" t="n" s="14">
        <v>10919.0</v>
      </c>
      <c r="G1167" t="s" s="15">
        <v>1818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1674.57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1599</v>
      </c>
      <c r="F1168" t="n" s="14">
        <v>8830.0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1513.08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1599</v>
      </c>
      <c r="F1169" t="n" s="14">
        <v>13165.0</v>
      </c>
      <c r="G1169" t="s" s="15">
        <v>1820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1599</v>
      </c>
      <c r="F1170" t="n" s="14">
        <v>7577.0</v>
      </c>
      <c r="G1170" t="s" s="15">
        <v>1821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1728.07</v>
      </c>
      <c r="M1170" t="s" s="18">
        <v>24</v>
      </c>
    </row>
    <row r="1171">
      <c r="A1171" t="s" s="13">
        <v>1822</v>
      </c>
      <c r="B1171" t="n" s="14">
        <v>17202.0</v>
      </c>
      <c r="C1171" t="s" s="13">
        <v>1823</v>
      </c>
      <c r="D1171" t="s" s="13">
        <v>1824</v>
      </c>
      <c r="E1171" t="s" s="13">
        <v>1825</v>
      </c>
      <c r="F1171" t="n" s="14">
        <v>7135.0</v>
      </c>
      <c r="G1171" t="s" s="15">
        <v>1826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2508.26</v>
      </c>
      <c r="M1171" t="s" s="18">
        <v>24</v>
      </c>
    </row>
    <row r="1172">
      <c r="A1172" t="s" s="13">
        <v>1822</v>
      </c>
      <c r="B1172" t="n" s="14">
        <v>17202.0</v>
      </c>
      <c r="C1172" t="s" s="13">
        <v>1823</v>
      </c>
      <c r="D1172" t="s" s="13">
        <v>1824</v>
      </c>
      <c r="E1172" t="s" s="13">
        <v>1825</v>
      </c>
      <c r="F1172" t="n" s="14">
        <v>16794.0</v>
      </c>
      <c r="G1172" t="s" s="15">
        <v>1827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0.0</v>
      </c>
      <c r="M1172" t="s" s="18">
        <v>30</v>
      </c>
    </row>
    <row r="1173">
      <c r="A1173" t="s" s="13">
        <v>1822</v>
      </c>
      <c r="B1173" t="n" s="14">
        <v>17202.0</v>
      </c>
      <c r="C1173" t="s" s="13">
        <v>1823</v>
      </c>
      <c r="D1173" t="s" s="13">
        <v>1824</v>
      </c>
      <c r="E1173" t="s" s="13">
        <v>1825</v>
      </c>
      <c r="F1173" t="n" s="14">
        <v>12897.0</v>
      </c>
      <c r="G1173" t="s" s="15">
        <v>1828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2680.5</v>
      </c>
      <c r="M1173" t="s" s="18">
        <v>24</v>
      </c>
    </row>
    <row r="1174">
      <c r="A1174" t="s" s="13">
        <v>1822</v>
      </c>
      <c r="B1174" t="n" s="14">
        <v>17139.0</v>
      </c>
      <c r="C1174" t="s" s="13">
        <v>1829</v>
      </c>
      <c r="D1174" t="s" s="13">
        <v>1830</v>
      </c>
      <c r="E1174" t="s" s="13">
        <v>1825</v>
      </c>
      <c r="F1174" t="n" s="14">
        <v>8696.0</v>
      </c>
      <c r="G1174" t="s" s="15">
        <v>1831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1738.32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5101.0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1525.0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6779.0</v>
      </c>
      <c r="G1176" t="s" s="15">
        <v>1836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1880.89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12323.0</v>
      </c>
      <c r="G1177" t="s" s="15">
        <v>1837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1391.84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11732.0</v>
      </c>
      <c r="G1178" t="s" s="15">
        <v>1838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1941.53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9711.0</v>
      </c>
      <c r="G1179" t="s" s="15">
        <v>1839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1123.29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4219.0</v>
      </c>
      <c r="G1180" t="s" s="15">
        <v>1840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658.78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6458.0</v>
      </c>
      <c r="G1181" t="s" s="15">
        <v>1841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1411.09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11059.0</v>
      </c>
      <c r="G1182" t="s" s="15">
        <v>1842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1785.6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8888.0</v>
      </c>
      <c r="G1183" t="s" s="15">
        <v>1843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912.61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6301.0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2248.36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14678.0</v>
      </c>
      <c r="G1185" t="s" s="15">
        <v>1845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1022.31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13351.0</v>
      </c>
      <c r="G1186" t="s" s="15">
        <v>1846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1388.61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5087.0</v>
      </c>
      <c r="G1187" t="s" s="15">
        <v>1851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1059.27</v>
      </c>
      <c r="M1187" t="s" s="18">
        <v>24</v>
      </c>
    </row>
    <row r="1188">
      <c r="A1188" t="s" s="13">
        <v>1847</v>
      </c>
      <c r="B1188" t="n" s="14">
        <v>17175.0</v>
      </c>
      <c r="C1188" t="s" s="13">
        <v>1848</v>
      </c>
      <c r="D1188" t="s" s="13">
        <v>1849</v>
      </c>
      <c r="E1188" t="s" s="13">
        <v>1850</v>
      </c>
      <c r="F1188" t="n" s="14">
        <v>14333.0</v>
      </c>
      <c r="G1188" t="s" s="15">
        <v>1852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1941.12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12424.0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1726.66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11569.0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1969.5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7555.0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1826.73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6508.0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1528.37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7771.0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1782.69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6901.0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1623.24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17882.0</v>
      </c>
      <c r="G1195" t="s" s="15">
        <v>1861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1502.72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6320.0</v>
      </c>
      <c r="G1196" t="s" s="15">
        <v>1862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4138.4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4834.0</v>
      </c>
      <c r="G1197" t="s" s="15">
        <v>1863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1232.57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12631.0</v>
      </c>
      <c r="G1198" t="s" s="15">
        <v>1864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140.91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7042.0</v>
      </c>
      <c r="G1199" t="s" s="15">
        <v>1865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1805.71</v>
      </c>
      <c r="M1199" t="s" s="18">
        <v>24</v>
      </c>
    </row>
    <row r="1200">
      <c r="A1200" t="s" s="13">
        <v>1866</v>
      </c>
      <c r="B1200" t="n" s="14">
        <v>17201.0</v>
      </c>
      <c r="C1200" t="s" s="13">
        <v>1867</v>
      </c>
      <c r="D1200" t="s" s="13">
        <v>1868</v>
      </c>
      <c r="E1200" t="s" s="13">
        <v>1869</v>
      </c>
      <c r="F1200" t="n" s="14">
        <v>6316.0</v>
      </c>
      <c r="G1200" t="s" s="15">
        <v>1870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1532.11</v>
      </c>
      <c r="M1200" t="s" s="18">
        <v>24</v>
      </c>
    </row>
    <row r="1201">
      <c r="A1201" t="s" s="13">
        <v>1866</v>
      </c>
      <c r="B1201" t="n" s="14">
        <v>29.0</v>
      </c>
      <c r="C1201" t="s" s="13">
        <v>1871</v>
      </c>
      <c r="D1201" t="s" s="13">
        <v>1872</v>
      </c>
      <c r="E1201" t="s" s="13">
        <v>1873</v>
      </c>
      <c r="F1201" t="n" s="14">
        <v>10032.0</v>
      </c>
      <c r="G1201" t="s" s="15">
        <v>1874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1586.71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12705.0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854.79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10492.0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1918.15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6220.0</v>
      </c>
      <c r="G1204" t="s" s="15">
        <v>1880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254.14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12840.0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1910.08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12841.0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1913.47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12171.0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1957.34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11891.0</v>
      </c>
      <c r="G1208" t="s" s="15">
        <v>1884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1442.98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16383.0</v>
      </c>
      <c r="G1209" t="s" s="15">
        <v>1885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1934.6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13732.0</v>
      </c>
      <c r="G1210" t="s" s="15">
        <v>1610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1830.1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11543.0</v>
      </c>
      <c r="G1211" t="s" s="15">
        <v>1886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1836.94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16713.0</v>
      </c>
      <c r="G1212" t="s" s="15">
        <v>1887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669.47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11650.0</v>
      </c>
      <c r="G1213" t="s" s="15">
        <v>1888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1391.18</v>
      </c>
      <c r="M1213" t="s" s="18">
        <v>24</v>
      </c>
    </row>
    <row r="1214">
      <c r="A1214" t="s" s="13">
        <v>1889</v>
      </c>
      <c r="B1214" t="n" s="14">
        <v>33083.0</v>
      </c>
      <c r="C1214" t="s" s="13">
        <v>1890</v>
      </c>
      <c r="D1214" t="s" s="13">
        <v>1891</v>
      </c>
      <c r="E1214" t="s" s="13">
        <v>1892</v>
      </c>
      <c r="F1214" t="n" s="14">
        <v>5935.0</v>
      </c>
      <c r="G1214" t="s" s="15">
        <v>1893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2149.25</v>
      </c>
      <c r="M1214" t="s" s="18">
        <v>24</v>
      </c>
    </row>
    <row r="1215">
      <c r="A1215" t="s" s="13">
        <v>1889</v>
      </c>
      <c r="B1215" t="n" s="14">
        <v>33101.0</v>
      </c>
      <c r="C1215" t="s" s="13">
        <v>1894</v>
      </c>
      <c r="D1215" t="s" s="13">
        <v>1895</v>
      </c>
      <c r="E1215" t="s" s="13">
        <v>1896</v>
      </c>
      <c r="F1215" t="n" s="14">
        <v>7168.0</v>
      </c>
      <c r="G1215" t="s" s="15">
        <v>1897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2089.56</v>
      </c>
      <c r="M1215" t="s" s="18">
        <v>24</v>
      </c>
    </row>
    <row r="1216">
      <c r="A1216" t="s" s="13">
        <v>1889</v>
      </c>
      <c r="B1216" t="n" s="14">
        <v>1077.0</v>
      </c>
      <c r="C1216" t="s" s="13">
        <v>1898</v>
      </c>
      <c r="D1216" t="s" s="13">
        <v>1891</v>
      </c>
      <c r="E1216" t="s" s="13">
        <v>1892</v>
      </c>
      <c r="F1216" t="n" s="14">
        <v>12486.0</v>
      </c>
      <c r="G1216" t="s" s="15">
        <v>1899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2206.23</v>
      </c>
      <c r="M1216" t="s" s="18">
        <v>24</v>
      </c>
    </row>
    <row r="1217">
      <c r="A1217" t="s" s="13">
        <v>1889</v>
      </c>
      <c r="B1217" t="n" s="14">
        <v>1243.0</v>
      </c>
      <c r="C1217" t="s" s="13">
        <v>1900</v>
      </c>
      <c r="D1217" t="s" s="13">
        <v>1891</v>
      </c>
      <c r="E1217" t="s" s="13">
        <v>1892</v>
      </c>
      <c r="F1217" t="n" s="14">
        <v>7031.0</v>
      </c>
      <c r="G1217" t="s" s="15">
        <v>1901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2346.92</v>
      </c>
      <c r="M1217" t="s" s="18">
        <v>24</v>
      </c>
    </row>
    <row r="1218">
      <c r="A1218" t="s" s="13">
        <v>1889</v>
      </c>
      <c r="B1218" t="n" s="14">
        <v>33071.0</v>
      </c>
      <c r="C1218" t="s" s="13">
        <v>1902</v>
      </c>
      <c r="D1218" t="s" s="13">
        <v>1903</v>
      </c>
      <c r="E1218" t="s" s="13">
        <v>1904</v>
      </c>
      <c r="F1218" t="n" s="14">
        <v>7041.0</v>
      </c>
      <c r="G1218" t="s" s="15">
        <v>1905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1802.34</v>
      </c>
      <c r="M1218" t="s" s="18">
        <v>24</v>
      </c>
    </row>
    <row r="1219">
      <c r="A1219" t="s" s="13">
        <v>1889</v>
      </c>
      <c r="B1219" t="n" s="14">
        <v>33096.0</v>
      </c>
      <c r="C1219" t="s" s="13">
        <v>1906</v>
      </c>
      <c r="D1219" t="s" s="13">
        <v>1903</v>
      </c>
      <c r="E1219" t="s" s="13">
        <v>1904</v>
      </c>
      <c r="F1219" t="n" s="14">
        <v>6002.0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2056.57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6795.0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1953.66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13632.0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1269.96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6535.0</v>
      </c>
      <c r="G1222" t="s" s="15">
        <v>1911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1623.04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11897.0</v>
      </c>
      <c r="G1223" t="s" s="15">
        <v>1912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1226.77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8169.0</v>
      </c>
      <c r="G1224" t="s" s="15">
        <v>1913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1475.76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10630.0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1431.51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6351.0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1690.45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10298.0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1767.23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10151.0</v>
      </c>
      <c r="G1228" t="s" s="15">
        <v>1917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1490.12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9517.0</v>
      </c>
      <c r="G1229" t="s" s="15">
        <v>1918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1435.07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8695.0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1464.11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10299.0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1596.67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8238.0</v>
      </c>
      <c r="G1232" t="s" s="15">
        <v>1921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1762.37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10208.0</v>
      </c>
      <c r="G1233" t="s" s="15">
        <v>1922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1395.23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12574.0</v>
      </c>
      <c r="G1234" t="s" s="15">
        <v>1923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1344.25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11896.0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1626.33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9814.0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1849.1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11576.0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1568.11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9355.0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1672.72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9781.0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1620.71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17885.0</v>
      </c>
      <c r="G1240" t="s" s="15">
        <v>1929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789.49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9806.0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1518.99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12334.0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1523.8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13109.0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1627.77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12387.0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1540.43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6373.0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2328.69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11008.0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1514.5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58.0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1944.51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11731.0</v>
      </c>
      <c r="G1248" t="s" s="15">
        <v>1937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1523.59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12605.0</v>
      </c>
      <c r="G1249" t="s" s="15">
        <v>1938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1880.28</v>
      </c>
      <c r="M1249" t="s" s="18">
        <v>24</v>
      </c>
    </row>
    <row r="1250">
      <c r="A1250" t="s" s="13">
        <v>1889</v>
      </c>
      <c r="B1250" t="n" s="14">
        <v>33076.0</v>
      </c>
      <c r="C1250" t="s" s="13">
        <v>1939</v>
      </c>
      <c r="D1250" t="s" s="13">
        <v>1940</v>
      </c>
      <c r="E1250" t="s" s="13">
        <v>1892</v>
      </c>
      <c r="F1250" t="n" s="14">
        <v>5485.0</v>
      </c>
      <c r="G1250" t="s" s="15">
        <v>1941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1941.17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9088.0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1674.77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6807.0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2395.72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12317.0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1755.42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8273.0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1733.97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13316.0</v>
      </c>
      <c r="G1255" t="s" s="15">
        <v>1950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1837.12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7166.0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1941.84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17493.0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1444.29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7991.0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1961.03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12627.0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1512.86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14023.0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1441.55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11166.0</v>
      </c>
      <c r="G1261" t="s" s="15">
        <v>1956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1793.63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13681.0</v>
      </c>
      <c r="G1262" t="s" s="15">
        <v>1957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1580.8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14481.0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1426.64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10931.0</v>
      </c>
      <c r="G1264" t="s" s="15">
        <v>1959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1842.57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11906.0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1583.09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8870.0</v>
      </c>
      <c r="G1266" t="s" s="15">
        <v>1961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1907.43</v>
      </c>
      <c r="M1266" t="s" s="18">
        <v>24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14594.0</v>
      </c>
      <c r="G1267" t="s" s="15">
        <v>1962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2027.41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14116.0</v>
      </c>
      <c r="G1268" t="s" s="15">
        <v>1967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993.57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6001.0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1666.92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13390.0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1645.79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6850.0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1780.39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7725.0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1637.37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12457.0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1461.41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7520.0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1064.48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13144.0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1579.5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12362.0</v>
      </c>
      <c r="G1276" t="s" s="15">
        <v>1975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851.84</v>
      </c>
      <c r="M1276" t="s" s="18">
        <v>24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12823.0</v>
      </c>
      <c r="G1277" t="s" s="15">
        <v>1976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1528.96</v>
      </c>
      <c r="M1277" t="s" s="18">
        <v>24</v>
      </c>
    </row>
    <row r="1278">
      <c r="A1278" t="s" s="13">
        <v>1977</v>
      </c>
      <c r="B1278" t="n" s="14">
        <v>29222.0</v>
      </c>
      <c r="C1278" t="s" s="13">
        <v>1978</v>
      </c>
      <c r="D1278" t="s" s="13">
        <v>1979</v>
      </c>
      <c r="E1278" t="s" s="13">
        <v>1980</v>
      </c>
      <c r="F1278" t="n" s="14">
        <v>7123.0</v>
      </c>
      <c r="G1278" t="s" s="15">
        <v>1981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2042.1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12682.0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1501.03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12650.0</v>
      </c>
      <c r="G1280" t="s" s="15">
        <v>1986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1461.4</v>
      </c>
      <c r="M1280" t="s" s="18">
        <v>24</v>
      </c>
    </row>
    <row r="1281">
      <c r="A1281" t="s" s="13">
        <v>1977</v>
      </c>
      <c r="B1281" t="n" s="14">
        <v>29259.0</v>
      </c>
      <c r="C1281" t="s" s="13">
        <v>1982</v>
      </c>
      <c r="D1281" t="s" s="13">
        <v>1983</v>
      </c>
      <c r="E1281" t="s" s="13">
        <v>1984</v>
      </c>
      <c r="F1281" t="n" s="14">
        <v>6614.0</v>
      </c>
      <c r="G1281" t="s" s="15">
        <v>1987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4245.6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1797.16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7982.0</v>
      </c>
      <c r="G1283" t="s" s="15">
        <v>1991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1212.76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13341.0</v>
      </c>
      <c r="G1284" t="s" s="15">
        <v>1992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1371.13</v>
      </c>
      <c r="M1284" t="s" s="18">
        <v>24</v>
      </c>
    </row>
    <row r="1285">
      <c r="A1285" t="s" s="13">
        <v>1977</v>
      </c>
      <c r="B1285" t="n" s="14">
        <v>29258.0</v>
      </c>
      <c r="C1285" t="s" s="13">
        <v>1988</v>
      </c>
      <c r="D1285" t="s" s="13">
        <v>1989</v>
      </c>
      <c r="E1285" t="s" s="13">
        <v>1990</v>
      </c>
      <c r="F1285" t="n" s="14">
        <v>13299.0</v>
      </c>
      <c r="G1285" t="s" s="15">
        <v>1993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1542.22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11608.0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1636.91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7551.0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1672.91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12723.0</v>
      </c>
      <c r="G1288" t="s" s="15">
        <v>1999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1644.08</v>
      </c>
      <c r="M1288" t="s" s="18">
        <v>24</v>
      </c>
    </row>
    <row r="1289">
      <c r="A1289" t="s" s="13">
        <v>1977</v>
      </c>
      <c r="B1289" t="n" s="14">
        <v>29219.0</v>
      </c>
      <c r="C1289" t="s" s="13">
        <v>1994</v>
      </c>
      <c r="D1289" t="s" s="13">
        <v>1995</v>
      </c>
      <c r="E1289" t="s" s="13">
        <v>1996</v>
      </c>
      <c r="F1289" t="n" s="14">
        <v>12493.0</v>
      </c>
      <c r="G1289" t="s" s="15">
        <v>2000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1427.08</v>
      </c>
      <c r="M1289" t="s" s="18">
        <v>24</v>
      </c>
    </row>
    <row r="1290">
      <c r="A1290" t="s" s="13">
        <v>1977</v>
      </c>
      <c r="B1290" t="n" s="14">
        <v>29223.0</v>
      </c>
      <c r="C1290" t="s" s="13">
        <v>2001</v>
      </c>
      <c r="D1290" t="s" s="13">
        <v>2002</v>
      </c>
      <c r="E1290" t="s" s="13">
        <v>2003</v>
      </c>
      <c r="F1290" t="n" s="14">
        <v>8330.0</v>
      </c>
      <c r="G1290" t="s" s="15">
        <v>2004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1819.51</v>
      </c>
      <c r="M1290" t="s" s="18">
        <v>24</v>
      </c>
    </row>
    <row r="1291">
      <c r="A1291" t="s" s="13">
        <v>1977</v>
      </c>
      <c r="B1291" t="n" s="14">
        <v>29224.0</v>
      </c>
      <c r="C1291" t="s" s="13">
        <v>2005</v>
      </c>
      <c r="D1291" t="s" s="13">
        <v>2006</v>
      </c>
      <c r="E1291" t="s" s="13">
        <v>2007</v>
      </c>
      <c r="F1291" t="n" s="14">
        <v>7920.0</v>
      </c>
      <c r="G1291" t="s" s="15">
        <v>2008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1937.98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8661.0</v>
      </c>
      <c r="G1292" t="s" s="15">
        <v>2012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2458.08</v>
      </c>
      <c r="M1292" t="s" s="18">
        <v>24</v>
      </c>
    </row>
    <row r="1293">
      <c r="A1293" t="s" s="13">
        <v>1977</v>
      </c>
      <c r="B1293" t="n" s="14">
        <v>29211.0</v>
      </c>
      <c r="C1293" t="s" s="13">
        <v>2009</v>
      </c>
      <c r="D1293" t="s" s="13">
        <v>2010</v>
      </c>
      <c r="E1293" t="s" s="13">
        <v>2011</v>
      </c>
      <c r="F1293" t="n" s="14">
        <v>8884.0</v>
      </c>
      <c r="G1293" t="s" s="15">
        <v>2013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2205.2</v>
      </c>
      <c r="M1293" t="s" s="18">
        <v>24</v>
      </c>
    </row>
    <row r="1294">
      <c r="A1294" t="s" s="13">
        <v>1977</v>
      </c>
      <c r="B1294" t="n" s="14">
        <v>1148.0</v>
      </c>
      <c r="C1294" t="s" s="13">
        <v>2014</v>
      </c>
      <c r="D1294" t="s" s="13">
        <v>2015</v>
      </c>
      <c r="E1294" t="s" s="13">
        <v>2016</v>
      </c>
      <c r="F1294" t="n" s="14">
        <v>10882.0</v>
      </c>
      <c r="G1294" t="s" s="15">
        <v>2017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1700.45</v>
      </c>
      <c r="M1294" t="s" s="18">
        <v>24</v>
      </c>
    </row>
    <row r="1295">
      <c r="A1295" t="s" s="13">
        <v>1977</v>
      </c>
      <c r="B1295" t="n" s="14">
        <v>1295.0</v>
      </c>
      <c r="C1295" t="s" s="13">
        <v>2018</v>
      </c>
      <c r="D1295" t="s" s="13">
        <v>2019</v>
      </c>
      <c r="E1295" t="s" s="13">
        <v>2020</v>
      </c>
      <c r="F1295" t="n" s="14">
        <v>9847.0</v>
      </c>
      <c r="G1295" t="s" s="15">
        <v>2021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1709.55</v>
      </c>
      <c r="M1295" t="s" s="18">
        <v>24</v>
      </c>
    </row>
    <row r="1296">
      <c r="A1296" t="s" s="13">
        <v>1977</v>
      </c>
      <c r="B1296" t="n" s="14">
        <v>928.0</v>
      </c>
      <c r="C1296" t="s" s="13">
        <v>2022</v>
      </c>
      <c r="D1296" t="s" s="13">
        <v>2023</v>
      </c>
      <c r="E1296" t="s" s="13">
        <v>1996</v>
      </c>
      <c r="F1296" t="n" s="14">
        <v>8155.0</v>
      </c>
      <c r="G1296" t="s" s="15">
        <v>2024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2019.32</v>
      </c>
      <c r="M1296" t="s" s="18">
        <v>24</v>
      </c>
    </row>
    <row r="1297">
      <c r="A1297" t="s" s="13">
        <v>1977</v>
      </c>
      <c r="B1297" t="n" s="14">
        <v>29218.0</v>
      </c>
      <c r="C1297" t="s" s="13">
        <v>2025</v>
      </c>
      <c r="D1297" t="s" s="13">
        <v>2023</v>
      </c>
      <c r="E1297" t="s" s="13">
        <v>1996</v>
      </c>
      <c r="F1297" t="n" s="14">
        <v>8521.0</v>
      </c>
      <c r="G1297" t="s" s="15">
        <v>2026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2139.84</v>
      </c>
      <c r="M1297" t="s" s="18">
        <v>24</v>
      </c>
    </row>
    <row r="1298">
      <c r="A1298" t="s" s="13">
        <v>1977</v>
      </c>
      <c r="B1298" t="n" s="14">
        <v>29217.0</v>
      </c>
      <c r="C1298" t="s" s="13">
        <v>2027</v>
      </c>
      <c r="D1298" t="s" s="13">
        <v>2023</v>
      </c>
      <c r="E1298" t="s" s="13">
        <v>1996</v>
      </c>
      <c r="F1298" t="n" s="14">
        <v>6091.0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1933.42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11545.0</v>
      </c>
      <c r="G1299" t="s" s="15">
        <v>2030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1309.19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14936.0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1364.62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17688.0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1601.96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18178.0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1425.64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9716.0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1726.63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12326.0</v>
      </c>
      <c r="G1304" t="s" s="15">
        <v>2035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1323.29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12255.0</v>
      </c>
      <c r="G1305" t="s" s="15">
        <v>2036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1441.13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12382.0</v>
      </c>
      <c r="G1306" t="s" s="15">
        <v>2037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1782.19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11524.0</v>
      </c>
      <c r="G1307" t="s" s="15">
        <v>2038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1382.8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1577.8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1379.42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2041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849.31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1884.2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5443.4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2044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1701.49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2045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1773.43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2046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1197.32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2047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1252.32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1598.56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2049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1342.59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2050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1488.23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2051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1410.7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1624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3220.52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1443.56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1223.43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2054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1197.33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2055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1397.27</v>
      </c>
      <c r="M1325" t="s" s="18">
        <v>24</v>
      </c>
    </row>
    <row r="1326">
      <c r="A1326" t="s" s="13">
        <v>2056</v>
      </c>
      <c r="B1326" t="n" s="14">
        <v>801.0</v>
      </c>
      <c r="C1326" t="s" s="13">
        <v>2057</v>
      </c>
      <c r="D1326" t="s" s="13">
        <v>2058</v>
      </c>
      <c r="E1326" t="s" s="13">
        <v>2059</v>
      </c>
      <c r="F1326" t="n" s="14">
        <v>12557.0</v>
      </c>
      <c r="G1326" t="s" s="15">
        <v>2060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1832.43</v>
      </c>
      <c r="M1326" t="s" s="18">
        <v>24</v>
      </c>
    </row>
    <row r="1327">
      <c r="A1327" t="s" s="13">
        <v>2056</v>
      </c>
      <c r="B1327" t="n" s="14">
        <v>54.0</v>
      </c>
      <c r="C1327" t="s" s="13">
        <v>2061</v>
      </c>
      <c r="D1327" t="s" s="13">
        <v>2062</v>
      </c>
      <c r="E1327" t="s" s="13">
        <v>2059</v>
      </c>
      <c r="F1327" t="n" s="14">
        <v>6976.0</v>
      </c>
      <c r="G1327" t="s" s="15">
        <v>2063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1655.73</v>
      </c>
      <c r="M1327" t="s" s="18">
        <v>24</v>
      </c>
    </row>
    <row r="1328">
      <c r="A1328" t="s" s="13">
        <v>2056</v>
      </c>
      <c r="B1328" t="n" s="14">
        <v>370.0</v>
      </c>
      <c r="C1328" t="s" s="13">
        <v>2064</v>
      </c>
      <c r="D1328" t="s" s="13">
        <v>2065</v>
      </c>
      <c r="E1328" t="s" s="13">
        <v>2059</v>
      </c>
      <c r="F1328" t="n" s="14">
        <v>10182.0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1483.61</v>
      </c>
      <c r="M1328" t="s" s="18">
        <v>24</v>
      </c>
    </row>
    <row r="1329">
      <c r="A1329" t="s" s="13">
        <v>2056</v>
      </c>
      <c r="B1329" t="n" s="14">
        <v>370.0</v>
      </c>
      <c r="C1329" t="s" s="13">
        <v>2064</v>
      </c>
      <c r="D1329" t="s" s="13">
        <v>2065</v>
      </c>
      <c r="E1329" t="s" s="13">
        <v>2059</v>
      </c>
      <c r="F1329" t="n" s="14">
        <v>5090.0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1452.99</v>
      </c>
      <c r="M1329" t="s" s="18">
        <v>24</v>
      </c>
    </row>
    <row r="1330">
      <c r="A1330" t="s" s="13">
        <v>2056</v>
      </c>
      <c r="B1330" t="n" s="14">
        <v>370.0</v>
      </c>
      <c r="C1330" t="s" s="13">
        <v>2064</v>
      </c>
      <c r="D1330" t="s" s="13">
        <v>2065</v>
      </c>
      <c r="E1330" t="s" s="13">
        <v>2059</v>
      </c>
      <c r="F1330" t="n" s="14">
        <v>14443.0</v>
      </c>
      <c r="G1330" t="s" s="15">
        <v>2068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698.13</v>
      </c>
      <c r="M1330" t="s" s="18">
        <v>24</v>
      </c>
    </row>
    <row r="1331">
      <c r="A1331" t="s" s="13">
        <v>2056</v>
      </c>
      <c r="B1331" t="n" s="14">
        <v>370.0</v>
      </c>
      <c r="C1331" t="s" s="13">
        <v>2064</v>
      </c>
      <c r="D1331" t="s" s="13">
        <v>2065</v>
      </c>
      <c r="E1331" t="s" s="13">
        <v>2059</v>
      </c>
      <c r="F1331" t="n" s="14">
        <v>7075.0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1866.13</v>
      </c>
      <c r="M1331" t="s" s="18">
        <v>24</v>
      </c>
    </row>
    <row r="1332">
      <c r="A1332" t="s" s="13">
        <v>2056</v>
      </c>
      <c r="B1332" t="n" s="14">
        <v>370.0</v>
      </c>
      <c r="C1332" t="s" s="13">
        <v>2064</v>
      </c>
      <c r="D1332" t="s" s="13">
        <v>2065</v>
      </c>
      <c r="E1332" t="s" s="13">
        <v>2059</v>
      </c>
      <c r="F1332" t="n" s="14">
        <v>11026.0</v>
      </c>
      <c r="G1332" t="s" s="15">
        <v>2070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1922.6</v>
      </c>
      <c r="M1332" t="s" s="18">
        <v>24</v>
      </c>
    </row>
    <row r="1333">
      <c r="A1333" t="s" s="13">
        <v>2056</v>
      </c>
      <c r="B1333" t="n" s="14">
        <v>370.0</v>
      </c>
      <c r="C1333" t="s" s="13">
        <v>2064</v>
      </c>
      <c r="D1333" t="s" s="13">
        <v>2065</v>
      </c>
      <c r="E1333" t="s" s="13">
        <v>2059</v>
      </c>
      <c r="F1333" t="n" s="14">
        <v>9373.0</v>
      </c>
      <c r="G1333" t="s" s="15">
        <v>2071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1849.65</v>
      </c>
      <c r="M1333" t="s" s="18">
        <v>24</v>
      </c>
    </row>
    <row r="1334">
      <c r="A1334" t="s" s="13">
        <v>2056</v>
      </c>
      <c r="B1334" t="n" s="14">
        <v>370.0</v>
      </c>
      <c r="C1334" t="s" s="13">
        <v>2064</v>
      </c>
      <c r="D1334" t="s" s="13">
        <v>2065</v>
      </c>
      <c r="E1334" t="s" s="13">
        <v>2059</v>
      </c>
      <c r="F1334" t="n" s="14">
        <v>6457.0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2090.67</v>
      </c>
      <c r="M1334" t="s" s="18">
        <v>24</v>
      </c>
    </row>
    <row r="1335">
      <c r="A1335" t="s" s="13">
        <v>2056</v>
      </c>
      <c r="B1335" t="n" s="14">
        <v>370.0</v>
      </c>
      <c r="C1335" t="s" s="13">
        <v>2064</v>
      </c>
      <c r="D1335" t="s" s="13">
        <v>2065</v>
      </c>
      <c r="E1335" t="s" s="13">
        <v>2059</v>
      </c>
      <c r="F1335" t="n" s="14">
        <v>6457.0</v>
      </c>
      <c r="G1335" t="s" s="15">
        <v>2072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1476.04</v>
      </c>
      <c r="M1335" t="s" s="18">
        <v>24</v>
      </c>
    </row>
    <row r="1336">
      <c r="A1336" t="s" s="13">
        <v>2056</v>
      </c>
      <c r="B1336" t="n" s="14">
        <v>370.0</v>
      </c>
      <c r="C1336" t="s" s="13">
        <v>2064</v>
      </c>
      <c r="D1336" t="s" s="13">
        <v>2065</v>
      </c>
      <c r="E1336" t="s" s="13">
        <v>2059</v>
      </c>
      <c r="F1336" t="n" s="14">
        <v>8631.0</v>
      </c>
      <c r="G1336" t="s" s="15">
        <v>2073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1494.87</v>
      </c>
      <c r="M1336" t="s" s="18">
        <v>24</v>
      </c>
    </row>
    <row r="1337">
      <c r="A1337" t="s" s="13">
        <v>2056</v>
      </c>
      <c r="B1337" t="n" s="14">
        <v>370.0</v>
      </c>
      <c r="C1337" t="s" s="13">
        <v>2064</v>
      </c>
      <c r="D1337" t="s" s="13">
        <v>2065</v>
      </c>
      <c r="E1337" t="s" s="13">
        <v>2059</v>
      </c>
      <c r="F1337" t="n" s="14">
        <v>18053.0</v>
      </c>
      <c r="G1337" t="s" s="15">
        <v>2074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441.4</v>
      </c>
      <c r="M1337" t="s" s="18">
        <v>24</v>
      </c>
    </row>
    <row r="1338">
      <c r="A1338" t="s" s="13">
        <v>2056</v>
      </c>
      <c r="B1338" t="n" s="14">
        <v>370.0</v>
      </c>
      <c r="C1338" t="s" s="13">
        <v>2064</v>
      </c>
      <c r="D1338" t="s" s="13">
        <v>2065</v>
      </c>
      <c r="E1338" t="s" s="13">
        <v>2059</v>
      </c>
      <c r="F1338" t="n" s="14">
        <v>5978.0</v>
      </c>
      <c r="G1338" t="s" s="15">
        <v>2075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2506.5</v>
      </c>
      <c r="M1338" t="s" s="18">
        <v>24</v>
      </c>
    </row>
    <row r="1339">
      <c r="A1339" t="s" s="13">
        <v>2076</v>
      </c>
      <c r="B1339" t="n" s="14">
        <v>371.0</v>
      </c>
      <c r="C1339" t="s" s="13">
        <v>2077</v>
      </c>
      <c r="D1339" t="s" s="13">
        <v>2078</v>
      </c>
      <c r="E1339" t="s" s="13">
        <v>2079</v>
      </c>
      <c r="F1339" t="n" s="14">
        <v>9312.0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1393.74</v>
      </c>
      <c r="M1339" t="s" s="18">
        <v>24</v>
      </c>
    </row>
    <row r="1340">
      <c r="A1340" t="s" s="13">
        <v>2076</v>
      </c>
      <c r="B1340" t="n" s="14">
        <v>371.0</v>
      </c>
      <c r="C1340" t="s" s="13">
        <v>2077</v>
      </c>
      <c r="D1340" t="s" s="13">
        <v>2078</v>
      </c>
      <c r="E1340" t="s" s="13">
        <v>2079</v>
      </c>
      <c r="F1340" t="n" s="14">
        <v>12780.0</v>
      </c>
      <c r="G1340" t="s" s="15">
        <v>2081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1403.45</v>
      </c>
      <c r="M1340" t="s" s="18">
        <v>24</v>
      </c>
    </row>
    <row r="1341">
      <c r="A1341" t="s" s="13">
        <v>2076</v>
      </c>
      <c r="B1341" t="n" s="14">
        <v>371.0</v>
      </c>
      <c r="C1341" t="s" s="13">
        <v>2077</v>
      </c>
      <c r="D1341" t="s" s="13">
        <v>2078</v>
      </c>
      <c r="E1341" t="s" s="13">
        <v>2079</v>
      </c>
      <c r="F1341" t="n" s="14">
        <v>6286.0</v>
      </c>
      <c r="G1341" t="s" s="15">
        <v>2082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1368.94</v>
      </c>
      <c r="M1341" t="s" s="18">
        <v>24</v>
      </c>
    </row>
    <row r="1342">
      <c r="A1342" t="s" s="13">
        <v>2076</v>
      </c>
      <c r="B1342" t="n" s="14">
        <v>371.0</v>
      </c>
      <c r="C1342" t="s" s="13">
        <v>2077</v>
      </c>
      <c r="D1342" t="s" s="13">
        <v>2078</v>
      </c>
      <c r="E1342" t="s" s="13">
        <v>2079</v>
      </c>
      <c r="F1342" t="n" s="14">
        <v>11692.0</v>
      </c>
      <c r="G1342" t="s" s="15">
        <v>2083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1514.42</v>
      </c>
      <c r="M1342" t="s" s="18">
        <v>24</v>
      </c>
    </row>
    <row r="1343">
      <c r="A1343" t="s" s="13">
        <v>2076</v>
      </c>
      <c r="B1343" t="n" s="14">
        <v>371.0</v>
      </c>
      <c r="C1343" t="s" s="13">
        <v>2077</v>
      </c>
      <c r="D1343" t="s" s="13">
        <v>2078</v>
      </c>
      <c r="E1343" t="s" s="13">
        <v>2079</v>
      </c>
      <c r="F1343" t="n" s="14">
        <v>11047.0</v>
      </c>
      <c r="G1343" t="s" s="15">
        <v>2084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1818.53</v>
      </c>
      <c r="M1343" t="s" s="18">
        <v>24</v>
      </c>
    </row>
    <row r="1344">
      <c r="A1344" t="s" s="13">
        <v>2076</v>
      </c>
      <c r="B1344" t="n" s="14">
        <v>371.0</v>
      </c>
      <c r="C1344" t="s" s="13">
        <v>2077</v>
      </c>
      <c r="D1344" t="s" s="13">
        <v>2078</v>
      </c>
      <c r="E1344" t="s" s="13">
        <v>2079</v>
      </c>
      <c r="F1344" t="n" s="14">
        <v>10183.0</v>
      </c>
      <c r="G1344" t="s" s="15">
        <v>2085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1381.53</v>
      </c>
      <c r="M1344" t="s" s="18">
        <v>24</v>
      </c>
    </row>
    <row r="1345">
      <c r="A1345" t="s" s="13">
        <v>2086</v>
      </c>
      <c r="B1345" t="n" s="14">
        <v>437.0</v>
      </c>
      <c r="C1345" t="s" s="13">
        <v>2087</v>
      </c>
      <c r="D1345" t="s" s="13">
        <v>2088</v>
      </c>
      <c r="E1345" t="s" s="13">
        <v>2089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2897.83</v>
      </c>
      <c r="M1345" t="s" s="18">
        <v>24</v>
      </c>
    </row>
    <row r="1346">
      <c r="A1346" t="s" s="13">
        <v>2086</v>
      </c>
      <c r="B1346" t="n" s="14">
        <v>437.0</v>
      </c>
      <c r="C1346" t="s" s="13">
        <v>2087</v>
      </c>
      <c r="D1346" t="s" s="13">
        <v>2088</v>
      </c>
      <c r="E1346" t="s" s="13">
        <v>2089</v>
      </c>
      <c r="F1346" t="n" s="14">
        <v>13532.0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2345.27</v>
      </c>
      <c r="M1346" t="s" s="18">
        <v>24</v>
      </c>
    </row>
    <row r="1347">
      <c r="A1347" t="s" s="13">
        <v>2086</v>
      </c>
      <c r="B1347" t="n" s="14">
        <v>437.0</v>
      </c>
      <c r="C1347" t="s" s="13">
        <v>2087</v>
      </c>
      <c r="D1347" t="s" s="13">
        <v>2088</v>
      </c>
      <c r="E1347" t="s" s="13">
        <v>2089</v>
      </c>
      <c r="F1347" t="n" s="14">
        <v>13206.0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1369.61</v>
      </c>
      <c r="M1347" t="s" s="18">
        <v>24</v>
      </c>
    </row>
    <row r="1348">
      <c r="A1348" t="s" s="13">
        <v>2086</v>
      </c>
      <c r="B1348" t="n" s="14">
        <v>437.0</v>
      </c>
      <c r="C1348" t="s" s="13">
        <v>2087</v>
      </c>
      <c r="D1348" t="s" s="13">
        <v>2088</v>
      </c>
      <c r="E1348" t="s" s="13">
        <v>2089</v>
      </c>
      <c r="F1348" t="n" s="14">
        <v>12881.0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2475.69</v>
      </c>
      <c r="M1348" t="s" s="18">
        <v>24</v>
      </c>
    </row>
    <row r="1349">
      <c r="A1349" t="s" s="13">
        <v>2086</v>
      </c>
      <c r="B1349" t="n" s="14">
        <v>437.0</v>
      </c>
      <c r="C1349" t="s" s="13">
        <v>2087</v>
      </c>
      <c r="D1349" t="s" s="13">
        <v>2088</v>
      </c>
      <c r="E1349" t="s" s="13">
        <v>2089</v>
      </c>
      <c r="F1349" t="n" s="14">
        <v>12588.0</v>
      </c>
      <c r="G1349" t="s" s="15">
        <v>2093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1709.75</v>
      </c>
      <c r="M1349" t="s" s="18">
        <v>24</v>
      </c>
    </row>
    <row r="1350">
      <c r="A1350" t="s" s="13">
        <v>2086</v>
      </c>
      <c r="B1350" t="n" s="14">
        <v>437.0</v>
      </c>
      <c r="C1350" t="s" s="13">
        <v>2087</v>
      </c>
      <c r="D1350" t="s" s="13">
        <v>2088</v>
      </c>
      <c r="E1350" t="s" s="13">
        <v>2089</v>
      </c>
      <c r="F1350" t="n" s="14">
        <v>11537.0</v>
      </c>
      <c r="G1350" t="s" s="15">
        <v>2094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1813.38</v>
      </c>
      <c r="M1350" t="s" s="18">
        <v>24</v>
      </c>
    </row>
    <row r="1351">
      <c r="A1351" t="s" s="13">
        <v>2086</v>
      </c>
      <c r="B1351" t="n" s="14">
        <v>437.0</v>
      </c>
      <c r="C1351" t="s" s="13">
        <v>2087</v>
      </c>
      <c r="D1351" t="s" s="13">
        <v>2088</v>
      </c>
      <c r="E1351" t="s" s="13">
        <v>2089</v>
      </c>
      <c r="F1351" t="n" s="14">
        <v>13095.0</v>
      </c>
      <c r="G1351" t="s" s="15">
        <v>2095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2503.34</v>
      </c>
      <c r="M1351" t="s" s="18">
        <v>24</v>
      </c>
    </row>
    <row r="1352">
      <c r="A1352" t="s" s="13">
        <v>2086</v>
      </c>
      <c r="B1352" t="n" s="14">
        <v>373.0</v>
      </c>
      <c r="C1352" t="s" s="13">
        <v>2096</v>
      </c>
      <c r="D1352" t="s" s="13">
        <v>2097</v>
      </c>
      <c r="E1352" t="s" s="13">
        <v>2011</v>
      </c>
      <c r="F1352" t="n" s="14">
        <v>6600.0</v>
      </c>
      <c r="G1352" t="s" s="15">
        <v>2098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2135.02</v>
      </c>
      <c r="M1352" t="s" s="18">
        <v>24</v>
      </c>
    </row>
    <row r="1353">
      <c r="A1353" t="s" s="13">
        <v>2086</v>
      </c>
      <c r="B1353" t="n" s="14">
        <v>373.0</v>
      </c>
      <c r="C1353" t="s" s="13">
        <v>2096</v>
      </c>
      <c r="D1353" t="s" s="13">
        <v>2097</v>
      </c>
      <c r="E1353" t="s" s="13">
        <v>2011</v>
      </c>
      <c r="F1353" t="n" s="14">
        <v>6684.0</v>
      </c>
      <c r="G1353" t="s" s="15">
        <v>2099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313.71</v>
      </c>
      <c r="M1353" t="s" s="18">
        <v>24</v>
      </c>
    </row>
    <row r="1354">
      <c r="A1354" t="s" s="13">
        <v>2086</v>
      </c>
      <c r="B1354" t="n" s="14">
        <v>373.0</v>
      </c>
      <c r="C1354" t="s" s="13">
        <v>2096</v>
      </c>
      <c r="D1354" t="s" s="13">
        <v>2097</v>
      </c>
      <c r="E1354" t="s" s="13">
        <v>2011</v>
      </c>
      <c r="F1354" t="n" s="14">
        <v>10211.0</v>
      </c>
      <c r="G1354" t="s" s="15">
        <v>2100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1549.65</v>
      </c>
      <c r="M1354" t="s" s="18">
        <v>24</v>
      </c>
    </row>
    <row r="1355">
      <c r="A1355" t="s" s="13">
        <v>2086</v>
      </c>
      <c r="B1355" t="n" s="14">
        <v>373.0</v>
      </c>
      <c r="C1355" t="s" s="13">
        <v>2096</v>
      </c>
      <c r="D1355" t="s" s="13">
        <v>2097</v>
      </c>
      <c r="E1355" t="s" s="13">
        <v>2011</v>
      </c>
      <c r="F1355" t="n" s="14">
        <v>12215.0</v>
      </c>
      <c r="G1355" t="s" s="15">
        <v>2101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1573.56</v>
      </c>
      <c r="M1355" t="s" s="18">
        <v>24</v>
      </c>
    </row>
    <row r="1356">
      <c r="A1356" t="s" s="13">
        <v>2086</v>
      </c>
      <c r="B1356" t="n" s="14">
        <v>373.0</v>
      </c>
      <c r="C1356" t="s" s="13">
        <v>2096</v>
      </c>
      <c r="D1356" t="s" s="13">
        <v>2097</v>
      </c>
      <c r="E1356" t="s" s="13">
        <v>2011</v>
      </c>
      <c r="F1356" t="n" s="14">
        <v>12920.0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1358.29</v>
      </c>
      <c r="M1356" t="s" s="18">
        <v>24</v>
      </c>
    </row>
    <row r="1357">
      <c r="A1357" t="s" s="13">
        <v>2086</v>
      </c>
      <c r="B1357" t="n" s="14">
        <v>373.0</v>
      </c>
      <c r="C1357" t="s" s="13">
        <v>2096</v>
      </c>
      <c r="D1357" t="s" s="13">
        <v>2097</v>
      </c>
      <c r="E1357" t="s" s="13">
        <v>2011</v>
      </c>
      <c r="F1357" t="n" s="14">
        <v>8134.0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1547.68</v>
      </c>
      <c r="M1357" t="s" s="18">
        <v>24</v>
      </c>
    </row>
    <row r="1358">
      <c r="A1358" t="s" s="13">
        <v>2086</v>
      </c>
      <c r="B1358" t="n" s="14">
        <v>373.0</v>
      </c>
      <c r="C1358" t="s" s="13">
        <v>2096</v>
      </c>
      <c r="D1358" t="s" s="13">
        <v>2097</v>
      </c>
      <c r="E1358" t="s" s="13">
        <v>2011</v>
      </c>
      <c r="F1358" t="n" s="14">
        <v>12632.0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1457.27</v>
      </c>
      <c r="M1358" t="s" s="18">
        <v>24</v>
      </c>
    </row>
    <row r="1359">
      <c r="A1359" t="s" s="13">
        <v>2086</v>
      </c>
      <c r="B1359" t="n" s="14">
        <v>373.0</v>
      </c>
      <c r="C1359" t="s" s="13">
        <v>2096</v>
      </c>
      <c r="D1359" t="s" s="13">
        <v>2097</v>
      </c>
      <c r="E1359" t="s" s="13">
        <v>2011</v>
      </c>
      <c r="F1359" t="n" s="14">
        <v>14962.0</v>
      </c>
      <c r="G1359" t="s" s="15">
        <v>2105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1510.46</v>
      </c>
      <c r="M1359" t="s" s="18">
        <v>24</v>
      </c>
    </row>
    <row r="1360">
      <c r="A1360" t="s" s="13">
        <v>2086</v>
      </c>
      <c r="B1360" t="n" s="14">
        <v>373.0</v>
      </c>
      <c r="C1360" t="s" s="13">
        <v>2096</v>
      </c>
      <c r="D1360" t="s" s="13">
        <v>2097</v>
      </c>
      <c r="E1360" t="s" s="13">
        <v>2011</v>
      </c>
      <c r="F1360" t="n" s="14">
        <v>11946.0</v>
      </c>
      <c r="G1360" t="s" s="15">
        <v>2106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1599.21</v>
      </c>
      <c r="M1360" t="s" s="18">
        <v>24</v>
      </c>
    </row>
    <row r="1361">
      <c r="A1361" t="s" s="13">
        <v>2086</v>
      </c>
      <c r="B1361" t="n" s="14">
        <v>373.0</v>
      </c>
      <c r="C1361" t="s" s="13">
        <v>2096</v>
      </c>
      <c r="D1361" t="s" s="13">
        <v>2097</v>
      </c>
      <c r="E1361" t="s" s="13">
        <v>2011</v>
      </c>
      <c r="F1361" t="n" s="14">
        <v>12209.0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1377.52</v>
      </c>
      <c r="M1361" t="s" s="18">
        <v>24</v>
      </c>
    </row>
    <row r="1362">
      <c r="A1362" t="s" s="13">
        <v>2086</v>
      </c>
      <c r="B1362" t="n" s="14">
        <v>373.0</v>
      </c>
      <c r="C1362" t="s" s="13">
        <v>2096</v>
      </c>
      <c r="D1362" t="s" s="13">
        <v>2097</v>
      </c>
      <c r="E1362" t="s" s="13">
        <v>2011</v>
      </c>
      <c r="F1362" t="n" s="14">
        <v>14098.0</v>
      </c>
      <c r="G1362" t="s" s="15">
        <v>2108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1342.32</v>
      </c>
      <c r="M1362" t="s" s="18">
        <v>24</v>
      </c>
    </row>
    <row r="1363">
      <c r="A1363" t="s" s="13">
        <v>2086</v>
      </c>
      <c r="B1363" t="n" s="14">
        <v>373.0</v>
      </c>
      <c r="C1363" t="s" s="13">
        <v>2096</v>
      </c>
      <c r="D1363" t="s" s="13">
        <v>2097</v>
      </c>
      <c r="E1363" t="s" s="13">
        <v>2011</v>
      </c>
      <c r="F1363" t="n" s="14">
        <v>7152.0</v>
      </c>
      <c r="G1363" t="s" s="15">
        <v>2109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2154.19</v>
      </c>
      <c r="M1363" t="s" s="18">
        <v>24</v>
      </c>
    </row>
    <row r="1364">
      <c r="A1364" t="s" s="13">
        <v>2086</v>
      </c>
      <c r="B1364" t="n" s="14">
        <v>373.0</v>
      </c>
      <c r="C1364" t="s" s="13">
        <v>2096</v>
      </c>
      <c r="D1364" t="s" s="13">
        <v>2097</v>
      </c>
      <c r="E1364" t="s" s="13">
        <v>2011</v>
      </c>
      <c r="F1364" t="n" s="14">
        <v>5884.0</v>
      </c>
      <c r="G1364" t="s" s="15">
        <v>2110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1749.26</v>
      </c>
      <c r="M1364" t="s" s="18">
        <v>24</v>
      </c>
    </row>
    <row r="1365">
      <c r="A1365" t="s" s="13">
        <v>2086</v>
      </c>
      <c r="B1365" t="n" s="14">
        <v>373.0</v>
      </c>
      <c r="C1365" t="s" s="13">
        <v>2096</v>
      </c>
      <c r="D1365" t="s" s="13">
        <v>2097</v>
      </c>
      <c r="E1365" t="s" s="13">
        <v>2011</v>
      </c>
      <c r="F1365" t="n" s="14">
        <v>13223.0</v>
      </c>
      <c r="G1365" t="s" s="15">
        <v>2111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1376.04</v>
      </c>
      <c r="M1365" t="s" s="18">
        <v>24</v>
      </c>
    </row>
    <row r="1366">
      <c r="A1366" t="s" s="13">
        <v>2112</v>
      </c>
      <c r="B1366" t="n" s="14">
        <v>14555.0</v>
      </c>
      <c r="C1366" t="s" s="13">
        <v>2113</v>
      </c>
      <c r="D1366" t="s" s="13">
        <v>2114</v>
      </c>
      <c r="E1366" t="s" s="13">
        <v>2115</v>
      </c>
      <c r="F1366" t="n" s="14">
        <v>5239.0</v>
      </c>
      <c r="G1366" t="s" s="15">
        <v>2116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2149.78</v>
      </c>
      <c r="M1366" t="s" s="18">
        <v>24</v>
      </c>
    </row>
    <row r="1367">
      <c r="A1367" t="s" s="13">
        <v>2112</v>
      </c>
      <c r="B1367" t="n" s="14">
        <v>1598.0</v>
      </c>
      <c r="C1367" t="s" s="13">
        <v>2117</v>
      </c>
      <c r="D1367" t="s" s="13">
        <v>2118</v>
      </c>
      <c r="E1367" t="s" s="13">
        <v>2119</v>
      </c>
      <c r="F1367" t="n" s="14">
        <v>12369.0</v>
      </c>
      <c r="G1367" t="s" s="15">
        <v>2120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1457.42</v>
      </c>
      <c r="M1367" t="s" s="18">
        <v>24</v>
      </c>
    </row>
    <row r="1368">
      <c r="A1368" t="s" s="13">
        <v>2112</v>
      </c>
      <c r="B1368" t="n" s="14">
        <v>1598.0</v>
      </c>
      <c r="C1368" t="s" s="13">
        <v>2117</v>
      </c>
      <c r="D1368" t="s" s="13">
        <v>2118</v>
      </c>
      <c r="E1368" t="s" s="13">
        <v>2119</v>
      </c>
      <c r="F1368" t="n" s="14">
        <v>12480.0</v>
      </c>
      <c r="G1368" t="s" s="15">
        <v>2121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1502.33</v>
      </c>
      <c r="M1368" t="s" s="18">
        <v>24</v>
      </c>
    </row>
    <row r="1369">
      <c r="A1369" t="s" s="13">
        <v>2112</v>
      </c>
      <c r="B1369" t="n" s="14">
        <v>14001.0</v>
      </c>
      <c r="C1369" t="s" s="13">
        <v>2122</v>
      </c>
      <c r="D1369" t="s" s="13">
        <v>2123</v>
      </c>
      <c r="E1369" t="s" s="13">
        <v>2124</v>
      </c>
      <c r="F1369" t="n" s="14">
        <v>11809.0</v>
      </c>
      <c r="G1369" t="s" s="15">
        <v>2125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1671.04</v>
      </c>
      <c r="M1369" t="s" s="18">
        <v>24</v>
      </c>
    </row>
    <row r="1370">
      <c r="A1370" t="s" s="13">
        <v>2112</v>
      </c>
      <c r="B1370" t="n" s="14">
        <v>14001.0</v>
      </c>
      <c r="C1370" t="s" s="13">
        <v>2122</v>
      </c>
      <c r="D1370" t="s" s="13">
        <v>2123</v>
      </c>
      <c r="E1370" t="s" s="13">
        <v>2124</v>
      </c>
      <c r="F1370" t="n" s="14">
        <v>14182.0</v>
      </c>
      <c r="G1370" t="s" s="15">
        <v>2126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1736.7</v>
      </c>
      <c r="M1370" t="s" s="18">
        <v>24</v>
      </c>
    </row>
    <row r="1371">
      <c r="A1371" t="s" s="13">
        <v>2112</v>
      </c>
      <c r="B1371" t="n" s="14">
        <v>14001.0</v>
      </c>
      <c r="C1371" t="s" s="13">
        <v>2122</v>
      </c>
      <c r="D1371" t="s" s="13">
        <v>2123</v>
      </c>
      <c r="E1371" t="s" s="13">
        <v>2124</v>
      </c>
      <c r="F1371" t="n" s="14">
        <v>11781.0</v>
      </c>
      <c r="G1371" t="s" s="15">
        <v>2127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1256.23</v>
      </c>
      <c r="M1371" t="s" s="18">
        <v>24</v>
      </c>
    </row>
    <row r="1372">
      <c r="A1372" t="s" s="13">
        <v>2112</v>
      </c>
      <c r="B1372" t="n" s="14">
        <v>14001.0</v>
      </c>
      <c r="C1372" t="s" s="13">
        <v>2122</v>
      </c>
      <c r="D1372" t="s" s="13">
        <v>2123</v>
      </c>
      <c r="E1372" t="s" s="13">
        <v>2124</v>
      </c>
      <c r="F1372" t="n" s="14">
        <v>13968.0</v>
      </c>
      <c r="G1372" t="s" s="15">
        <v>2128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1418.21</v>
      </c>
      <c r="M1372" t="s" s="18">
        <v>24</v>
      </c>
    </row>
    <row r="1373">
      <c r="A1373" t="s" s="13">
        <v>2112</v>
      </c>
      <c r="B1373" t="n" s="14">
        <v>14141.0</v>
      </c>
      <c r="C1373" t="s" s="13">
        <v>2129</v>
      </c>
      <c r="D1373" t="s" s="13">
        <v>2130</v>
      </c>
      <c r="E1373" t="s" s="13">
        <v>2115</v>
      </c>
      <c r="F1373" t="n" s="14">
        <v>13402.0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1581.69</v>
      </c>
      <c r="M1373" t="s" s="18">
        <v>24</v>
      </c>
    </row>
    <row r="1374">
      <c r="A1374" t="s" s="13">
        <v>2112</v>
      </c>
      <c r="B1374" t="n" s="14">
        <v>14141.0</v>
      </c>
      <c r="C1374" t="s" s="13">
        <v>2129</v>
      </c>
      <c r="D1374" t="s" s="13">
        <v>2130</v>
      </c>
      <c r="E1374" t="s" s="13">
        <v>2115</v>
      </c>
      <c r="F1374" t="n" s="14">
        <v>10191.0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1908.75</v>
      </c>
      <c r="M1374" t="s" s="18">
        <v>24</v>
      </c>
    </row>
    <row r="1375">
      <c r="A1375" t="s" s="13">
        <v>2112</v>
      </c>
      <c r="B1375" t="n" s="14">
        <v>14141.0</v>
      </c>
      <c r="C1375" t="s" s="13">
        <v>2129</v>
      </c>
      <c r="D1375" t="s" s="13">
        <v>2130</v>
      </c>
      <c r="E1375" t="s" s="13">
        <v>2115</v>
      </c>
      <c r="F1375" t="n" s="14">
        <v>11554.0</v>
      </c>
      <c r="G1375" t="s" s="15">
        <v>2133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2515.88</v>
      </c>
      <c r="M1375" t="s" s="18">
        <v>24</v>
      </c>
    </row>
    <row r="1376">
      <c r="A1376" t="s" s="13">
        <v>2112</v>
      </c>
      <c r="B1376" t="n" s="14">
        <v>14141.0</v>
      </c>
      <c r="C1376" t="s" s="13">
        <v>2129</v>
      </c>
      <c r="D1376" t="s" s="13">
        <v>2130</v>
      </c>
      <c r="E1376" t="s" s="13">
        <v>2115</v>
      </c>
      <c r="F1376" t="n" s="14">
        <v>17202.0</v>
      </c>
      <c r="G1376" t="s" s="15">
        <v>2134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1152.22</v>
      </c>
      <c r="M1376" t="s" s="18">
        <v>30</v>
      </c>
    </row>
    <row r="1377">
      <c r="A1377" t="s" s="13">
        <v>2112</v>
      </c>
      <c r="B1377" t="n" s="14">
        <v>14141.0</v>
      </c>
      <c r="C1377" t="s" s="13">
        <v>2129</v>
      </c>
      <c r="D1377" t="s" s="13">
        <v>2130</v>
      </c>
      <c r="E1377" t="s" s="13">
        <v>2115</v>
      </c>
      <c r="F1377" t="n" s="14">
        <v>17569.0</v>
      </c>
      <c r="G1377" t="s" s="15">
        <v>2135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1634.26</v>
      </c>
      <c r="M1377" t="s" s="18">
        <v>30</v>
      </c>
    </row>
    <row r="1378">
      <c r="A1378" t="s" s="13">
        <v>2112</v>
      </c>
      <c r="B1378" t="n" s="14">
        <v>14141.0</v>
      </c>
      <c r="C1378" t="s" s="13">
        <v>2129</v>
      </c>
      <c r="D1378" t="s" s="13">
        <v>2130</v>
      </c>
      <c r="E1378" t="s" s="13">
        <v>2115</v>
      </c>
      <c r="F1378" t="n" s="14">
        <v>7112.0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2582.54</v>
      </c>
      <c r="M1378" t="s" s="18">
        <v>24</v>
      </c>
    </row>
    <row r="1379">
      <c r="A1379" t="s" s="13">
        <v>2112</v>
      </c>
      <c r="B1379" t="n" s="14">
        <v>14141.0</v>
      </c>
      <c r="C1379" t="s" s="13">
        <v>2129</v>
      </c>
      <c r="D1379" t="s" s="13">
        <v>2130</v>
      </c>
      <c r="E1379" t="s" s="13">
        <v>2115</v>
      </c>
      <c r="F1379" t="n" s="14">
        <v>7978.0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1993.99</v>
      </c>
      <c r="M1379" t="s" s="18">
        <v>24</v>
      </c>
    </row>
    <row r="1380">
      <c r="A1380" t="s" s="13">
        <v>2112</v>
      </c>
      <c r="B1380" t="n" s="14">
        <v>14141.0</v>
      </c>
      <c r="C1380" t="s" s="13">
        <v>2129</v>
      </c>
      <c r="D1380" t="s" s="13">
        <v>2130</v>
      </c>
      <c r="E1380" t="s" s="13">
        <v>2115</v>
      </c>
      <c r="F1380" t="n" s="14">
        <v>13933.0</v>
      </c>
      <c r="G1380" t="s" s="15">
        <v>2138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627.03</v>
      </c>
      <c r="M1380" t="s" s="18">
        <v>24</v>
      </c>
    </row>
    <row r="1381">
      <c r="A1381" t="s" s="13">
        <v>2112</v>
      </c>
      <c r="B1381" t="n" s="14">
        <v>14141.0</v>
      </c>
      <c r="C1381" t="s" s="13">
        <v>2129</v>
      </c>
      <c r="D1381" t="s" s="13">
        <v>2130</v>
      </c>
      <c r="E1381" t="s" s="13">
        <v>2115</v>
      </c>
      <c r="F1381" t="n" s="14">
        <v>8655.0</v>
      </c>
      <c r="G1381" t="s" s="15">
        <v>2139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1510.17</v>
      </c>
      <c r="M1381" t="s" s="18">
        <v>24</v>
      </c>
    </row>
    <row r="1382">
      <c r="A1382" t="s" s="13">
        <v>2112</v>
      </c>
      <c r="B1382" t="n" s="14">
        <v>14141.0</v>
      </c>
      <c r="C1382" t="s" s="13">
        <v>2129</v>
      </c>
      <c r="D1382" t="s" s="13">
        <v>2130</v>
      </c>
      <c r="E1382" t="s" s="13">
        <v>2115</v>
      </c>
      <c r="F1382" t="n" s="14">
        <v>4412.0</v>
      </c>
      <c r="G1382" t="s" s="15">
        <v>2140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607.44</v>
      </c>
      <c r="M1382" t="s" s="18">
        <v>24</v>
      </c>
    </row>
    <row r="1383">
      <c r="A1383" t="s" s="13">
        <v>2112</v>
      </c>
      <c r="B1383" t="n" s="14">
        <v>14141.0</v>
      </c>
      <c r="C1383" t="s" s="13">
        <v>2129</v>
      </c>
      <c r="D1383" t="s" s="13">
        <v>2130</v>
      </c>
      <c r="E1383" t="s" s="13">
        <v>2115</v>
      </c>
      <c r="F1383" t="n" s="14">
        <v>10963.0</v>
      </c>
      <c r="G1383" t="s" s="15">
        <v>2141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1477.42</v>
      </c>
      <c r="M1383" t="s" s="18">
        <v>24</v>
      </c>
    </row>
    <row r="1384">
      <c r="A1384" t="s" s="13">
        <v>2112</v>
      </c>
      <c r="B1384" t="n" s="14">
        <v>14141.0</v>
      </c>
      <c r="C1384" t="s" s="13">
        <v>2129</v>
      </c>
      <c r="D1384" t="s" s="13">
        <v>2130</v>
      </c>
      <c r="E1384" t="s" s="13">
        <v>2115</v>
      </c>
      <c r="F1384" t="n" s="14">
        <v>13541.0</v>
      </c>
      <c r="G1384" t="s" s="15">
        <v>2142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1886.95</v>
      </c>
      <c r="M1384" t="s" s="18">
        <v>24</v>
      </c>
    </row>
    <row r="1385">
      <c r="A1385" t="s" s="13">
        <v>2112</v>
      </c>
      <c r="B1385" t="n" s="14">
        <v>14141.0</v>
      </c>
      <c r="C1385" t="s" s="13">
        <v>2129</v>
      </c>
      <c r="D1385" t="s" s="13">
        <v>2130</v>
      </c>
      <c r="E1385" t="s" s="13">
        <v>2115</v>
      </c>
      <c r="F1385" t="n" s="14">
        <v>13019.0</v>
      </c>
      <c r="G1385" t="s" s="15">
        <v>2143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1410.91</v>
      </c>
      <c r="M1385" t="s" s="18">
        <v>24</v>
      </c>
    </row>
    <row r="1386">
      <c r="A1386" t="s" s="13">
        <v>2112</v>
      </c>
      <c r="B1386" t="n" s="14">
        <v>14141.0</v>
      </c>
      <c r="C1386" t="s" s="13">
        <v>2129</v>
      </c>
      <c r="D1386" t="s" s="13">
        <v>2130</v>
      </c>
      <c r="E1386" t="s" s="13">
        <v>2115</v>
      </c>
      <c r="F1386" t="n" s="14">
        <v>11782.0</v>
      </c>
      <c r="G1386" t="s" s="15">
        <v>2144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2763.21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6426.0</v>
      </c>
      <c r="G1387" t="s" s="15">
        <v>2149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1676.46</v>
      </c>
      <c r="M1387" t="s" s="18">
        <v>24</v>
      </c>
    </row>
    <row r="1388">
      <c r="A1388" t="s" s="13">
        <v>2145</v>
      </c>
      <c r="B1388" t="n" s="14">
        <v>31317.0</v>
      </c>
      <c r="C1388" t="s" s="13">
        <v>2146</v>
      </c>
      <c r="D1388" t="s" s="13">
        <v>2147</v>
      </c>
      <c r="E1388" t="s" s="13">
        <v>2148</v>
      </c>
      <c r="F1388" t="n" s="14">
        <v>13817.0</v>
      </c>
      <c r="G1388" t="s" s="15">
        <v>2150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2349.8</v>
      </c>
      <c r="M1388" t="s" s="18">
        <v>24</v>
      </c>
    </row>
    <row r="1389">
      <c r="A1389" t="s" s="13">
        <v>2145</v>
      </c>
      <c r="B1389" t="n" s="14">
        <v>31295.0</v>
      </c>
      <c r="C1389" t="s" s="13">
        <v>2151</v>
      </c>
      <c r="D1389" t="s" s="13">
        <v>2152</v>
      </c>
      <c r="E1389" t="s" s="13">
        <v>2148</v>
      </c>
      <c r="F1389" t="n" s="14">
        <v>5989.0</v>
      </c>
      <c r="G1389" t="s" s="15">
        <v>2153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1257.31</v>
      </c>
      <c r="M1389" t="s" s="18">
        <v>24</v>
      </c>
    </row>
    <row r="1390">
      <c r="A1390" t="s" s="13">
        <v>2145</v>
      </c>
      <c r="B1390" t="n" s="14">
        <v>31024.0</v>
      </c>
      <c r="C1390" t="s" s="13">
        <v>2154</v>
      </c>
      <c r="D1390" t="s" s="13">
        <v>2155</v>
      </c>
      <c r="E1390" t="s" s="13">
        <v>2148</v>
      </c>
      <c r="F1390" t="n" s="14">
        <v>5463.0</v>
      </c>
      <c r="G1390" t="s" s="15">
        <v>2156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1612.13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11623.0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1354.76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14709.0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1800.7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5657.0</v>
      </c>
      <c r="G1393" t="s" s="15">
        <v>2162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12469.0</v>
      </c>
      <c r="G1394" t="s" s="15">
        <v>2163</v>
      </c>
      <c r="H1394" t="s" s="16">
        <v>46</v>
      </c>
      <c r="I1394" t="s" s="13">
        <v>47</v>
      </c>
      <c r="J1394" t="s" s="13">
        <v>30</v>
      </c>
      <c r="K1394" t="n" s="17">
        <v>0.75</v>
      </c>
      <c r="L1394" t="n" s="17">
        <v>1145.4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7317.0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1560.83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9470.0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1672.65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14708.0</v>
      </c>
      <c r="G1397" t="s" s="15">
        <v>2166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1434.73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9798.0</v>
      </c>
      <c r="G1398" t="s" s="15">
        <v>2167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1378.57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7507.0</v>
      </c>
      <c r="G1399" t="s" s="15">
        <v>2168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1425.65</v>
      </c>
      <c r="M1399" t="s" s="18">
        <v>24</v>
      </c>
    </row>
    <row r="1400">
      <c r="A1400" t="s" s="13">
        <v>2145</v>
      </c>
      <c r="B1400" t="n" s="14">
        <v>9721.0</v>
      </c>
      <c r="C1400" t="s" s="13">
        <v>2157</v>
      </c>
      <c r="D1400" t="s" s="13">
        <v>2158</v>
      </c>
      <c r="E1400" t="s" s="13">
        <v>2159</v>
      </c>
      <c r="F1400" t="n" s="14">
        <v>12464.0</v>
      </c>
      <c r="G1400" t="s" s="15">
        <v>2169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1509.48</v>
      </c>
      <c r="M1400" t="s" s="18">
        <v>24</v>
      </c>
    </row>
    <row r="1401">
      <c r="A1401" t="s" s="13">
        <v>2170</v>
      </c>
      <c r="B1401" t="n" s="14">
        <v>14662.0</v>
      </c>
      <c r="C1401" t="s" s="13">
        <v>2171</v>
      </c>
      <c r="D1401" t="s" s="13">
        <v>2172</v>
      </c>
      <c r="E1401" t="s" s="13">
        <v>2173</v>
      </c>
      <c r="F1401" t="n" s="14">
        <v>9917.0</v>
      </c>
      <c r="G1401" t="s" s="15">
        <v>2174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1757.89</v>
      </c>
      <c r="M1401" t="s" s="18">
        <v>24</v>
      </c>
    </row>
    <row r="1402">
      <c r="A1402" t="s" s="13">
        <v>2170</v>
      </c>
      <c r="B1402" t="n" s="14">
        <v>1857.0</v>
      </c>
      <c r="C1402" t="s" s="13">
        <v>2175</v>
      </c>
      <c r="D1402" t="s" s="13">
        <v>2176</v>
      </c>
      <c r="E1402" t="s" s="13">
        <v>2124</v>
      </c>
      <c r="F1402" t="n" s="14">
        <v>16405.0</v>
      </c>
      <c r="G1402" t="s" s="15">
        <v>2177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1233.69</v>
      </c>
      <c r="M1402" t="s" s="18">
        <v>24</v>
      </c>
    </row>
    <row r="1403">
      <c r="A1403" t="s" s="13">
        <v>2170</v>
      </c>
      <c r="B1403" t="n" s="14">
        <v>14647.0</v>
      </c>
      <c r="C1403" t="s" s="13">
        <v>2178</v>
      </c>
      <c r="D1403" t="s" s="13">
        <v>2179</v>
      </c>
      <c r="E1403" t="s" s="13">
        <v>2173</v>
      </c>
      <c r="F1403" t="n" s="14">
        <v>10056.0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1716.28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5863.0</v>
      </c>
      <c r="G1404" t="s" s="15">
        <v>2182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1955.56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12619.0</v>
      </c>
      <c r="G1405" t="s" s="15">
        <v>2183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1717.98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2280.0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1368.76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5386.0</v>
      </c>
      <c r="G1407" t="s" s="15">
        <v>2185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12033.0</v>
      </c>
      <c r="G1408" t="s" s="15">
        <v>2186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1497.98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12003.0</v>
      </c>
      <c r="G1409" t="s" s="15">
        <v>2187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1127.4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12531.0</v>
      </c>
      <c r="G1410" t="s" s="15">
        <v>2188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2271.81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14191.0</v>
      </c>
      <c r="G1411" t="s" s="15">
        <v>2189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1550.67</v>
      </c>
      <c r="M1411" t="s" s="18">
        <v>24</v>
      </c>
    </row>
    <row r="1412">
      <c r="A1412" t="s" s="13">
        <v>2170</v>
      </c>
      <c r="B1412" t="n" s="14">
        <v>14041.0</v>
      </c>
      <c r="C1412" t="s" s="13">
        <v>2181</v>
      </c>
      <c r="D1412" t="s" s="13">
        <v>2179</v>
      </c>
      <c r="E1412" t="s" s="13">
        <v>2173</v>
      </c>
      <c r="F1412" t="n" s="14">
        <v>5402.0</v>
      </c>
      <c r="G1412" t="s" s="15">
        <v>2190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220.04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12894.0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1691.28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12338.0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1546.21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14690.0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1466.77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10023.0</v>
      </c>
      <c r="G1416" t="s" s="15">
        <v>2198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1733.16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11921.0</v>
      </c>
      <c r="G1417" t="s" s="15">
        <v>2199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1726.98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13350.0</v>
      </c>
      <c r="G1418" t="s" s="15">
        <v>2200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1710.23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11808.0</v>
      </c>
      <c r="G1419" t="s" s="15">
        <v>2201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1615.41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11027.0</v>
      </c>
      <c r="G1420" t="s" s="15">
        <v>2202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1677.72</v>
      </c>
      <c r="M1420" t="s" s="18">
        <v>24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17352.0</v>
      </c>
      <c r="G1421" t="s" s="15">
        <v>2203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1324.39</v>
      </c>
      <c r="M1421" t="s" s="18">
        <v>30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8718.0</v>
      </c>
      <c r="G1422" t="s" s="15">
        <v>2204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1336.95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11188.0</v>
      </c>
      <c r="G1423" t="s" s="15">
        <v>2205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1342.08</v>
      </c>
      <c r="M1423" t="s" s="18">
        <v>24</v>
      </c>
    </row>
    <row r="1424">
      <c r="A1424" t="s" s="13">
        <v>2191</v>
      </c>
      <c r="B1424" t="n" s="14">
        <v>14300.0</v>
      </c>
      <c r="C1424" t="s" s="13">
        <v>2192</v>
      </c>
      <c r="D1424" t="s" s="13">
        <v>2193</v>
      </c>
      <c r="E1424" t="s" s="13">
        <v>2194</v>
      </c>
      <c r="F1424" t="n" s="14">
        <v>12468.0</v>
      </c>
      <c r="G1424" t="s" s="15">
        <v>2206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1958.09</v>
      </c>
      <c r="M1424" t="s" s="18">
        <v>24</v>
      </c>
    </row>
    <row r="1425">
      <c r="A1425" t="s" s="13">
        <v>2207</v>
      </c>
      <c r="B1425" t="n" s="14">
        <v>31339.0</v>
      </c>
      <c r="C1425" t="s" s="13">
        <v>2208</v>
      </c>
      <c r="D1425" t="s" s="13">
        <v>2209</v>
      </c>
      <c r="E1425" t="s" s="13">
        <v>2210</v>
      </c>
      <c r="F1425" t="n" s="14">
        <v>10233.0</v>
      </c>
      <c r="G1425" t="s" s="15">
        <v>2211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2143.2</v>
      </c>
      <c r="M1425" t="s" s="18">
        <v>24</v>
      </c>
    </row>
    <row r="1426">
      <c r="A1426" t="s" s="13">
        <v>2207</v>
      </c>
      <c r="B1426" t="n" s="14">
        <v>582.0</v>
      </c>
      <c r="C1426" t="s" s="13">
        <v>2212</v>
      </c>
      <c r="D1426" t="s" s="13">
        <v>2213</v>
      </c>
      <c r="E1426" t="s" s="13">
        <v>2210</v>
      </c>
      <c r="F1426" t="n" s="14">
        <v>9535.0</v>
      </c>
      <c r="G1426" t="s" s="15">
        <v>2214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1570.46</v>
      </c>
      <c r="M1426" t="s" s="18">
        <v>24</v>
      </c>
    </row>
    <row r="1427">
      <c r="A1427" t="s" s="13">
        <v>2207</v>
      </c>
      <c r="B1427" t="n" s="14">
        <v>31091.0</v>
      </c>
      <c r="C1427" t="s" s="13">
        <v>2215</v>
      </c>
      <c r="D1427" t="s" s="13">
        <v>2216</v>
      </c>
      <c r="E1427" t="s" s="13">
        <v>2210</v>
      </c>
      <c r="F1427" t="n" s="14">
        <v>6586.0</v>
      </c>
      <c r="G1427" t="s" s="15">
        <v>2217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2145.02</v>
      </c>
      <c r="M1427" t="s" s="18">
        <v>24</v>
      </c>
    </row>
    <row r="1428">
      <c r="A1428" t="s" s="13">
        <v>2207</v>
      </c>
      <c r="B1428" t="n" s="14">
        <v>1213.0</v>
      </c>
      <c r="C1428" t="s" s="13">
        <v>2218</v>
      </c>
      <c r="D1428" t="s" s="13">
        <v>2216</v>
      </c>
      <c r="E1428" t="s" s="13">
        <v>2210</v>
      </c>
      <c r="F1428" t="n" s="14">
        <v>10396.0</v>
      </c>
      <c r="G1428" t="s" s="15">
        <v>2219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1530.13</v>
      </c>
      <c r="M1428" t="s" s="18">
        <v>24</v>
      </c>
    </row>
    <row r="1429">
      <c r="A1429" t="s" s="13">
        <v>2207</v>
      </c>
      <c r="B1429" t="n" s="14">
        <v>200.0</v>
      </c>
      <c r="C1429" t="s" s="13">
        <v>2220</v>
      </c>
      <c r="D1429" t="s" s="13">
        <v>2221</v>
      </c>
      <c r="E1429" t="s" s="13">
        <v>2222</v>
      </c>
      <c r="F1429" t="n" s="14">
        <v>10482.0</v>
      </c>
      <c r="G1429" t="s" s="15">
        <v>2223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1802.7</v>
      </c>
      <c r="M1429" t="s" s="18">
        <v>24</v>
      </c>
    </row>
    <row r="1430">
      <c r="A1430" t="s" s="13">
        <v>2207</v>
      </c>
      <c r="B1430" t="n" s="14">
        <v>31231.0</v>
      </c>
      <c r="C1430" t="s" s="13">
        <v>2224</v>
      </c>
      <c r="D1430" t="s" s="13">
        <v>2225</v>
      </c>
      <c r="E1430" t="s" s="13">
        <v>2222</v>
      </c>
      <c r="F1430" t="n" s="14">
        <v>7348.0</v>
      </c>
      <c r="G1430" t="s" s="15">
        <v>2226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2740.67</v>
      </c>
      <c r="M1430" t="s" s="18">
        <v>24</v>
      </c>
    </row>
    <row r="1431">
      <c r="A1431" t="s" s="13">
        <v>2207</v>
      </c>
      <c r="B1431" t="n" s="14">
        <v>1208.0</v>
      </c>
      <c r="C1431" t="s" s="13">
        <v>2227</v>
      </c>
      <c r="D1431" t="s" s="13">
        <v>2228</v>
      </c>
      <c r="E1431" t="s" s="13">
        <v>2210</v>
      </c>
      <c r="F1431" t="n" s="14">
        <v>9964.0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1543.76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9062.0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1689.75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13225.0</v>
      </c>
      <c r="G1433" t="s" s="15">
        <v>2232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1227.61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11947.0</v>
      </c>
      <c r="G1434" t="s" s="15">
        <v>2233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1546.12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11602.0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1579.1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9714.0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1717.13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12046.0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1449.47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3010.0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1531.92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9623.0</v>
      </c>
      <c r="G1439" t="s" s="15">
        <v>2238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1723.59</v>
      </c>
      <c r="M1439" t="s" s="18">
        <v>24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17369.0</v>
      </c>
      <c r="G1440" t="s" s="15">
        <v>2239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1373.31</v>
      </c>
      <c r="M1440" t="s" s="18">
        <v>30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14999.0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1374.95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13017.0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1387.64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5657.0</v>
      </c>
      <c r="G1443" t="s" s="15">
        <v>2162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1271.89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11645.0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1690.52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6080.0</v>
      </c>
      <c r="G1445" t="s" s="15">
        <v>2243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1184.79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9415.0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1448.13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8553.0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1637.18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11735.0</v>
      </c>
      <c r="G1448" t="s" s="15">
        <v>2246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1333.35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7778.0</v>
      </c>
      <c r="G1449" t="s" s="15">
        <v>2247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1254.11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11040.0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1603.34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9803.0</v>
      </c>
      <c r="G1451" t="s" s="15">
        <v>2249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1492.52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18454.0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972.13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7130.0</v>
      </c>
      <c r="G1453" t="s" s="15">
        <v>2251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1965.24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12091.0</v>
      </c>
      <c r="G1454" t="s" s="15">
        <v>2252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1738.66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12359.0</v>
      </c>
      <c r="G1455" t="s" s="15">
        <v>2253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1284.24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11288.0</v>
      </c>
      <c r="G1456" t="s" s="15">
        <v>2254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1147.04</v>
      </c>
      <c r="M1456" t="s" s="18">
        <v>24</v>
      </c>
    </row>
    <row r="1457">
      <c r="A1457" t="s" s="13">
        <v>2207</v>
      </c>
      <c r="B1457" t="n" s="14">
        <v>9502.0</v>
      </c>
      <c r="C1457" t="s" s="13">
        <v>2230</v>
      </c>
      <c r="D1457" t="s" s="13">
        <v>2216</v>
      </c>
      <c r="E1457" t="s" s="13">
        <v>2210</v>
      </c>
      <c r="F1457" t="n" s="14">
        <v>5980.0</v>
      </c>
      <c r="G1457" t="s" s="15">
        <v>2255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1329.7</v>
      </c>
      <c r="M1457" t="s" s="18">
        <v>24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959.52</v>
      </c>
      <c r="L1458" t="n" s="17">
        <v>1680.56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13.7</v>
      </c>
      <c r="L1459" t="n" s="17">
        <v>1200.01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2241.47</v>
      </c>
      <c r="M1460" t="s" s="18">
        <v>25</v>
      </c>
    </row>
    <row r="1461">
      <c r="A1461" t="s" s="13">
        <v>2256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223.76</v>
      </c>
      <c r="L1461" t="n" s="17">
        <v>1377.54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