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<sst xmlns="http://schemas.openxmlformats.org/spreadsheetml/2006/main" count="25673" uniqueCount="2227">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</sst>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1914.27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2056.65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2398.72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2028.48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3093.2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2398.28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1971.73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2168.52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2588.65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2147.92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2229.96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2771.36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2658.36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2022.0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900.8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2003.32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2765.24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2444.4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3518.66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2317.47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2134.61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1907.57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1903.25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2301.84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1243.52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2285.47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1827.17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1958.05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1901.96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2965.32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1424.6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4072.74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2246.2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2159.24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717.08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2453.1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1265.7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2345.52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2065.9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2202.56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2005.72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741.68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898.67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2052.42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1917.36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3665.6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1826.35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2238.96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2227.46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2196.16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1357.08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3313.8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2376.84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4748.86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2684.36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834.67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4055.31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1509.41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2618.18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3222.77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2165.4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2636.72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1721.2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2017.72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1964.11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2574.48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1928.28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2568.96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2982.31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2425.6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1749.52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3545.28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1191.28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3047.04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2601.06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2603.86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2047.52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2568.03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2558.75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492.74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2190.56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2100.4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1789.0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2722.32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2228.67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708.15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2159.7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1864.35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2874.5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2101.42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2257.96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2816.66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2204.84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2249.44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1889.12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3042.84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2108.04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1923.74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2107.56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2646.44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1901.08</v>
      </c>
      <c r="L134" t="s" s="32">
        <v>23</v>
      </c>
      <c r="M134" t="s" s="33">
        <v>23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3554.07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2011.77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3083.27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3641.73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1171.2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1946.93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2261.96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1343.69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4642.16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4631.2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448.76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2519.08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2874.16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2702.24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2389.75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2589.38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2741.28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2684.08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1904.85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2371.2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2231.07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2207.15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2194.28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1909.8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2193.2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1956.35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2409.08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2002.24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1912.28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1972.24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2201.01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1401.95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2967.32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1895.92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1939.48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1910.32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1908.36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2020.27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2993.56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2525.69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1952.36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2016.83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1933.44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2236.92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1556.69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2216.27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2633.67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2270.52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2364.04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3446.56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3245.6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2637.76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2596.28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1882.0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2483.84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2401.66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2616.2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2729.88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2746.4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3005.09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1533.31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2652.4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2008.4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2098.0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2222.89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2517.16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2048.84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2524.04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2089.04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1700.29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2365.88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2613.04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1940.84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2050.0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2425.96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1669.52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1936.2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2413.16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2643.04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1803.79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1930.84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2159.23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2484.34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2645.44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2564.2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2902.69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2123.72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2231.8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2096.76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2266.2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2300.94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2322.76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2571.24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2610.16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2337.3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2548.36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1980.8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2073.48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2478.4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2329.24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2136.4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2740.88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2490.84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2920.56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2552.88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3071.96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2951.85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6281.06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5718.4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6446.2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5952.0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1993.07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1982.4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1748.8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1970.18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384.2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2200.53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3143.11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1488.63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1621.44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2093.78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141.37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2474.05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1601.73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2407.01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2453.44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1046.67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1380.72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2607.52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2892.68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2620.2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2607.23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3207.6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2067.88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2468.8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3299.14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3360.0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1846.93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2678.33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2241.96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1961.62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2597.48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2487.16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3308.8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1991.72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2672.8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2257.04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1761.8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2091.1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3114.32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2974.26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30.58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336.64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4160.68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225.2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2436.07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3777.25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2341.93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5423.47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2137.89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2002.47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2692.36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5298.51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2194.91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2017.48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2074.56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1975.04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2101.08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1912.12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1909.01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2323.64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1933.36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1932.4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2325.04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1931.76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2068.48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1911.2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2760.88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2020.68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1969.7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2388.16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2569.55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2712.65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2593.6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2359.6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2104.44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2064.56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2317.38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1991.28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1979.8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1986.32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2431.84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1923.92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2314.05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2096.75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1909.2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2413.89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2187.72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2105.24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2373.41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2172.8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2300.16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2145.28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1953.76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2248.48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1513.07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1992.35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1922.05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2564.16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2390.76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2500.24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2797.12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2279.84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2459.36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2601.15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2633.28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1961.76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2280.44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2242.32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2520.44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2386.44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1904.88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2104.76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3012.61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3033.71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2249.12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1467.92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2388.88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2632.24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2826.12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1912.76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2522.32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3787.84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1931.8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2016.36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3152.96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1795.08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641.2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1907.6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1896.28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4073.93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2155.4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1562.4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2360.8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3377.25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2223.8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739.97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3272.85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2626.2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2369.04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3778.87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2627.8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2135.44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2486.28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3049.64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2362.72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2983.28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2203.25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2481.72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2299.0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1847.52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1887.76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1865.52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2484.0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1913.52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2662.52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1902.36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8197.0</v>
      </c>
      <c r="G414" t="s" s="8">
        <v>616</v>
      </c>
      <c r="H414" t="s" s="26">
        <v>21</v>
      </c>
      <c r="I414" t="s" s="4">
        <v>22</v>
      </c>
      <c r="J414" t="n" s="16">
        <v>0.3</v>
      </c>
      <c r="K414" t="n" s="16">
        <v>2081.2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7470.0</v>
      </c>
      <c r="G415" t="s" s="8">
        <v>617</v>
      </c>
      <c r="H415" t="s" s="26">
        <v>27</v>
      </c>
      <c r="I415" t="s" s="4">
        <v>28</v>
      </c>
      <c r="J415" t="n" s="16">
        <v>0.67</v>
      </c>
      <c r="K415" t="n" s="16">
        <v>2700.24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2413.9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2049.8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2508.16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2767.7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2155.38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2265.5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2240.27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1992.0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1673.43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2036.66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1031.55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2278.57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2998.3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1915.72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1910.36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1925.76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1291.51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2606.06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2021.68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2194.52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2063.28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2445.9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2480.33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3097.32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2709.4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2271.16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2049.64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2138.55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2976.11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2350.58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2162.35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2625.67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1986.52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1933.63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2008.52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2060.25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1998.69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3303.87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2386.84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3817.0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2505.4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2314.93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2114.56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2586.44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2372.75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2467.36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408.53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3514.45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2626.93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5760.31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3740.32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2870.24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2062.21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2609.04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3338.6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1762.99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2048.72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2747.0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2015.36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2076.86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1259.24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2114.05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2107.6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2289.09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2164.28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2417.41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2821.68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3816.08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2005.08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1448.99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2066.37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2237.88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1934.64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2505.92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2100.05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2449.28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1983.04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2574.88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1928.27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2110.8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2249.1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2248.61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2562.24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2258.27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2695.84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2066.88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1985.92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2932.64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4364.56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2286.04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1907.92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2391.15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1884.4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1906.53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2773.52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2785.45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1897.92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2606.08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2002.31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1442.05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2520.0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2614.64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2249.4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1898.88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1924.2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2484.87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1986.68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2006.08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1971.0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1960.2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1762.1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2752.2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1984.97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2601.4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2122.75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1955.72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1904.24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2205.09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2171.39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2217.07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2668.8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2290.21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1944.35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2278.96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1949.92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0.5</v>
      </c>
      <c r="K543" t="n" s="16">
        <v>2336.8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2360.6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1949.49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2131.04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2063.25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1997.25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2045.08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2550.72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3414.4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3230.32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2259.68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2003.31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2680.44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640.19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2905.68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2091.73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2894.27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2105.52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2287.6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1953.2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2490.5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1966.88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3060.32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2711.52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2884.04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2615.4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2411.28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1972.08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2251.92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2058.92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2884.3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2007.32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1901.92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2188.67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2350.44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1961.81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2035.16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2286.12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1959.97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2017.39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2624.28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2157.68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3831.6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2366.61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1720.91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2461.6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1907.68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3157.08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2225.89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1947.41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2042.16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1932.44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2038.84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1939.24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2529.63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1952.52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2465.8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2280.0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2179.6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2592.0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2360.05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2229.33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2428.69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1993.49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2181.6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2215.63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2730.72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2524.28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2299.68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2245.08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1954.96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2201.68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2924.28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2801.32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1752.56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2132.12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2620.52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2142.6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1665.84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3169.53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3253.72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2516.92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2590.17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2756.24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2731.93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2912.53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1659.33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1976.27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2362.67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1882.91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1977.59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1928.28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2454.37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3029.6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2209.36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2576.12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2220.28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2159.44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2685.72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2936.24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4090.6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2803.0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2132.64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2097.44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3714.61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2638.96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1142.0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2419.37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3456.76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2593.64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1867.92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1812.05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396.72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2476.16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3092.96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2292.72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2210.9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2350.36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1280.6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3226.36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2388.88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845.84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3717.67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2039.48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3715.17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3076.04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2547.24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2411.56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1999.6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1952.77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1991.68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1957.04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2083.6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2455.92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2262.0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1982.53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1996.73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1991.56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2922.96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2337.25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2937.8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27</v>
      </c>
      <c r="I688" t="s" s="4">
        <v>28</v>
      </c>
      <c r="J688" t="n" s="16">
        <v>0.23</v>
      </c>
      <c r="K688" t="n" s="16">
        <v>2955.91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21</v>
      </c>
      <c r="I689" t="s" s="4">
        <v>22</v>
      </c>
      <c r="J689" t="n" s="16">
        <v>0.7</v>
      </c>
      <c r="K689" t="n" s="16">
        <v>2656.86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2457.2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3388.32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2497.64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3730.72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1625.82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2096.53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3537.6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2106.73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2591.04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1953.84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1934.64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1963.2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1952.4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2585.36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234.69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1989.17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2205.88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1937.28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2249.96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1958.44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2044.48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2294.16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1552.27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2625.04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1953.68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572.9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2616.69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1986.88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2621.32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2268.16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4029.68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2098.67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1946.12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2270.32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2144.53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1950.67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2149.15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1986.77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2170.28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1914.08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2240.16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3158.2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2654.04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2727.04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2885.04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1907.4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2312.35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2413.51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2099.78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2044.4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1952.39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2154.35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2045.89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1927.61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1989.76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2150.65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1952.34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1992.32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2147.41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2112.86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2158.8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2242.32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2094.04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2179.51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2232.17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1883.96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1904.96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2036.81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2020.41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2246.94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2250.09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2407.76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2265.51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3151.83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1297.51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1199.34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3005.8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979.8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2573.7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2003.68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2327.4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1284.44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2349.68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2157.7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2651.76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2462.08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2328.76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2285.25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2357.57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2054.96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2234.45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2918.96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2426.64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2468.48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2071.4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3327.76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2077.04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3548.0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2059.28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1948.6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2286.16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1945.0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2636.27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1900.32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1922.6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2089.67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421.79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2519.5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3427.92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2465.38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1931.89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2449.41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2877.72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2043.66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2171.0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4109.76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2583.8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1971.76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1990.24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1904.53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1884.04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1301.5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2092.54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1998.7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2635.98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2523.36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1143.72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2378.48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1552.02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740.8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2813.48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2726.72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2236.56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2170.08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1921.52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1219.96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2104.77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2876.06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2873.53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1874.8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1026.0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2451.33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1891.24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2870.64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2484.8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2072.93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2807.56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2872.36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2078.76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2390.3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27</v>
      </c>
      <c r="I850" t="s" s="4">
        <v>28</v>
      </c>
      <c r="J850" t="n" s="16">
        <v>0.25</v>
      </c>
      <c r="K850" t="n" s="16">
        <v>3035.04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21</v>
      </c>
      <c r="I851" t="s" s="4">
        <v>22</v>
      </c>
      <c r="J851" t="n" s="16">
        <v>0.64</v>
      </c>
      <c r="K851" t="n" s="16">
        <v>2663.13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2848.59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2271.38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2676.12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2340.88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3370.24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2882.69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943.44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2430.16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1881.38</v>
      </c>
      <c r="L860" t="s" s="32">
        <v>46</v>
      </c>
      <c r="M860" t="s" s="33">
        <v>46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2648.11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1998.29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2372.4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2483.7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2753.72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2903.28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2483.44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2423.68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2232.13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2445.84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2352.19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2262.84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2592.32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1841.32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2247.28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2324.72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2097.8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2006.84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1950.12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2873.07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4147.0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9244.27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3565.84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6728.62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6168.49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5453.61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2220.78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1969.24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1988.14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1522.99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2840.52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176.09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2089.48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1051.35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2009.6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3033.33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2956.33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3599.56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2778.36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2187.36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1916.55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1890.91</v>
      </c>
      <c r="L903" t="s" s="32">
        <v>46</v>
      </c>
      <c r="M903" t="s" s="33">
        <v>46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2359.04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2174.72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2299.81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2358.64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2511.88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200.05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1710.13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1833.0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1992.56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2242.48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2590.28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2736.84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2095.12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2262.0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3388.76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1910.96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1951.08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1868.51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92.19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1946.32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1966.8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2011.36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2171.92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3029.52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2612.72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2765.24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2544.05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1950.56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2001.7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491.2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2023.56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2360.44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2027.88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1936.96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1991.23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2598.48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1909.55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1690.13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2214.96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2384.68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1996.52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2538.88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2486.16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2665.56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1929.36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872.0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2285.84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1910.64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1975.95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2617.84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5159.27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1992.53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2048.96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2136.4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1898.08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2358.36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2611.71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2378.72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2169.33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2695.6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2563.6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2055.52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847.0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2093.24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5259.37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2120.19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1881.89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2558.12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2323.48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2115.33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2761.84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2691.92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2535.28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2811.92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2064.48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2642.2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2812.64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2579.64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3735.6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3161.2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1987.7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7120.4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3885.24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3170.36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2441.64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2855.6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2810.4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2679.24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2910.96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3009.12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3914.16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2444.51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2429.2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1590.85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2618.73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1808.87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2353.73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2589.36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2862.31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7117.2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2418.4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2078.6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2064.84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2359.39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3043.0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2612.68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3054.92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3100.84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2376.88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667.89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4584.39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2781.92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2913.44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7058.4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2141.65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2533.24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2833.0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1264.16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1312.8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1916.36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1876.96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2546.48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2708.89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3677.68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3083.44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1993.12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3813.0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2141.4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2653.65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2114.23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1261.05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1198.76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1960.2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2616.8</v>
      </c>
      <c r="L1044" t="s" s="32">
        <v>23</v>
      </c>
      <c r="M1044" t="s" s="33">
        <v>23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537.56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1927.9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2317.71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2182.85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3110.72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2340.64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3264.0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2374.48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2112.28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1111.04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2275.04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2805.05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1148.72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1807.0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2317.12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2460.44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1816.76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2495.24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2240.16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1972.72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1875.8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2866.12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2005.24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2439.24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2054.53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3374.1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2147.6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2654.28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2652.21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3599.89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2602.16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3620.72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3458.77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2451.66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2147.87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3363.6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2720.28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1893.56</v>
      </c>
      <c r="L1082" t="s" s="32">
        <v>46</v>
      </c>
      <c r="M1082" t="s" s="33">
        <v>46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2346.76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2119.28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2096.72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2457.76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2874.81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783.2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931.2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5387.87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3635.89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4610.07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2903.56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2444.6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2470.09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2372.64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2001.44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2498.6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2538.53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1934.84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2733.49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1927.2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2100.96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2111.28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2599.36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2728.84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2690.56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4719.56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2096.92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3019.68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2247.93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2037.72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3328.76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2631.0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2108.54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1433.48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2234.4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2759.92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2954.44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226.84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2556.0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2335.96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2355.96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2179.08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2252.6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1844.2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1572.43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2601.54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2224.83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956.28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905.36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2704.12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2530.94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1711.28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1778.08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333.2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2336.96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1776.32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1892.28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308.17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2676.08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1539.91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2529.65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2143.58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3228.76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255.6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2424.68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1614.88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3702.76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3112.51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2390.5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4165.15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2756.32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2356.36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3213.36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1852.96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2690.32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2735.6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1263.19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1858.92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2183.24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1863.69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1286.67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1939.88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2087.6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1607.75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2851.16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2234.04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0.7</v>
      </c>
      <c r="K1173" t="n" s="16">
        <v>4114.26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0.3</v>
      </c>
      <c r="K1174" t="n" s="16">
        <v>1101.87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2549.84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2605.56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2944.44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2262.69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2413.84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2731.42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2569.38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2633.02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1870.36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520.4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1421.66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2164.59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2412.76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1600.45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3235.28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604.03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4468.51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221.19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1834.8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1958.32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2976.0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3062.92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1531.85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2068.24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3029.7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2257.48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2329.8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2210.28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2619.36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2259.06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1653.6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2498.13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1921.64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2215.0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2425.48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2119.56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2437.97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2242.44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2650.61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3219.55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2595.73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1944.6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2233.8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2522.56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2087.68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2113.16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2315.92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2102.44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1982.4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2085.73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2642.37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2104.24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3274.64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1999.6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2782.52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2370.92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2477.4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3181.28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2736.76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3034.8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900.52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2397.28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2992.8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2499.44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4219.31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1884.52</v>
      </c>
      <c r="L1242" t="s" s="32">
        <v>46</v>
      </c>
      <c r="M1242" t="s" s="33">
        <v>46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3419.28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2204.64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2108.0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1937.6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2736.28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17493.0</v>
      </c>
      <c r="G1248" t="s" s="8">
        <v>1928</v>
      </c>
      <c r="H1248" t="s" s="26">
        <v>21</v>
      </c>
      <c r="I1248" t="s" s="4">
        <v>22</v>
      </c>
      <c r="J1248" t="n" s="16">
        <v>0.4</v>
      </c>
      <c r="K1248" t="n" s="16">
        <v>11.2</v>
      </c>
      <c r="L1248" t="s" s="32">
        <v>46</v>
      </c>
      <c r="M1248" t="s" s="33">
        <v>46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7991.0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2615.28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12627.0</v>
      </c>
      <c r="G1250" t="s" s="8">
        <v>1930</v>
      </c>
      <c r="H1250" t="s" s="26">
        <v>21</v>
      </c>
      <c r="I1250" t="s" s="4">
        <v>22</v>
      </c>
      <c r="J1250" t="n" s="16">
        <v>0.5</v>
      </c>
      <c r="K1250" t="n" s="16">
        <v>1906.56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14023.0</v>
      </c>
      <c r="G1251" t="s" s="8">
        <v>1931</v>
      </c>
      <c r="H1251" t="s" s="26">
        <v>21</v>
      </c>
      <c r="I1251" t="s" s="4">
        <v>22</v>
      </c>
      <c r="J1251" t="n" s="16">
        <v>0.6</v>
      </c>
      <c r="K1251" t="n" s="16">
        <v>2152.67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5082.0</v>
      </c>
      <c r="G1252" t="s" s="8">
        <v>1932</v>
      </c>
      <c r="H1252" t="s" s="26">
        <v>21</v>
      </c>
      <c r="I1252" t="s" s="4">
        <v>22</v>
      </c>
      <c r="J1252" t="n" s="16">
        <v>0.4</v>
      </c>
      <c r="K1252" t="n" s="16">
        <v>2140.5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3090.85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2888.52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2120.44</v>
      </c>
      <c r="L1255" t="s" s="32">
        <v>23</v>
      </c>
      <c r="M1255" t="s" s="33">
        <v>23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395.32</v>
      </c>
      <c r="L1256" t="s" s="32">
        <v>46</v>
      </c>
      <c r="M1256" t="s" s="33">
        <v>46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1972.32</v>
      </c>
      <c r="L1257" t="s" s="32">
        <v>23</v>
      </c>
      <c r="M1257" t="s" s="33">
        <v>23</v>
      </c>
    </row>
    <row r="1258">
      <c r="A1258" t="s" s="4">
        <v>1917</v>
      </c>
      <c r="B1258" t="n" s="23">
        <v>130.0</v>
      </c>
      <c r="C1258" t="s" s="4">
        <v>1918</v>
      </c>
      <c r="D1258" t="s" s="4">
        <v>1919</v>
      </c>
      <c r="E1258" t="s" s="4">
        <v>1920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2718.36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</v>
      </c>
      <c r="K1259" t="n" s="16">
        <v>783.8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1994.52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2323.24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2300.36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2207.36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2525.6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1719.08</v>
      </c>
      <c r="L1265" t="s" s="32">
        <v>46</v>
      </c>
      <c r="M1265" t="s" s="33">
        <v>46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0.95</v>
      </c>
      <c r="K1266" t="n" s="16">
        <v>2006.91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1729.16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1895.04</v>
      </c>
      <c r="L1268" t="s" s="32">
        <v>23</v>
      </c>
      <c r="M1268" t="s" s="33">
        <v>23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2400.6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1202.8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1921.16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2344.51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2064.1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2430.48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2307.48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2233.33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4840.0</v>
      </c>
      <c r="G1277" t="s" s="8">
        <v>1965</v>
      </c>
      <c r="H1277" t="s" s="26">
        <v>21</v>
      </c>
      <c r="I1277" t="s" s="4">
        <v>22</v>
      </c>
      <c r="J1277" t="n" s="16">
        <v>0.5</v>
      </c>
      <c r="K1277" t="n" s="16">
        <v>706.8</v>
      </c>
      <c r="L1277" t="s" s="32">
        <v>46</v>
      </c>
      <c r="M1277" t="s" s="33">
        <v>46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12255.0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1913.52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12382.0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2441.48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11524.0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1931.97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6324.0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2488.51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12198.0</v>
      </c>
      <c r="G1282" t="s" s="8">
        <v>1970</v>
      </c>
      <c r="H1282" t="s" s="26">
        <v>21</v>
      </c>
      <c r="I1282" t="s" s="4">
        <v>22</v>
      </c>
      <c r="J1282" t="n" s="16">
        <v>1.0</v>
      </c>
      <c r="K1282" t="n" s="16">
        <v>1962.76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13302.0</v>
      </c>
      <c r="G1283" t="s" s="8">
        <v>1971</v>
      </c>
      <c r="H1283" t="s" s="26">
        <v>21</v>
      </c>
      <c r="I1283" t="s" s="4">
        <v>22</v>
      </c>
      <c r="J1283" t="n" s="16">
        <v>0.81</v>
      </c>
      <c r="K1283" t="n" s="16">
        <v>1892.1</v>
      </c>
      <c r="L1283" t="s" s="32">
        <v>46</v>
      </c>
      <c r="M1283" t="s" s="33">
        <v>46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5906.0</v>
      </c>
      <c r="G1284" t="s" s="8">
        <v>1972</v>
      </c>
      <c r="H1284" t="s" s="26">
        <v>21</v>
      </c>
      <c r="I1284" t="s" s="4">
        <v>22</v>
      </c>
      <c r="J1284" t="n" s="16">
        <v>0.8</v>
      </c>
      <c r="K1284" t="n" s="16">
        <v>3287.4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4350.0</v>
      </c>
      <c r="G1285" t="s" s="8">
        <v>1973</v>
      </c>
      <c r="H1285" t="s" s="26">
        <v>27</v>
      </c>
      <c r="I1285" t="s" s="4">
        <v>28</v>
      </c>
      <c r="J1285" t="n" s="16">
        <v>0.13</v>
      </c>
      <c r="K1285" t="n" s="16">
        <v>335.08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56.0</v>
      </c>
      <c r="G1286" t="s" s="8">
        <v>1974</v>
      </c>
      <c r="H1286" t="s" s="26">
        <v>21</v>
      </c>
      <c r="I1286" t="s" s="4">
        <v>22</v>
      </c>
      <c r="J1286" t="n" s="16">
        <v>0.4</v>
      </c>
      <c r="K1286" t="n" s="16">
        <v>1125.6</v>
      </c>
      <c r="L1286" t="s" s="32">
        <v>46</v>
      </c>
      <c r="M1286" t="s" s="33">
        <v>46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11928.0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2171.04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8789.0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2309.88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12256.0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2433.72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6455.0</v>
      </c>
      <c r="G1290" t="s" s="8">
        <v>1978</v>
      </c>
      <c r="H1290" t="s" s="26">
        <v>27</v>
      </c>
      <c r="I1290" t="s" s="4">
        <v>28</v>
      </c>
      <c r="J1290" t="n" s="16">
        <v>0.38</v>
      </c>
      <c r="K1290" t="n" s="16">
        <v>1220.32</v>
      </c>
      <c r="L1290" t="s" s="32">
        <v>46</v>
      </c>
      <c r="M1290" t="s" s="33">
        <v>46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9750.0</v>
      </c>
      <c r="G1291" t="s" s="8">
        <v>1979</v>
      </c>
      <c r="H1291" t="s" s="26">
        <v>27</v>
      </c>
      <c r="I1291" t="s" s="4">
        <v>28</v>
      </c>
      <c r="J1291" t="n" s="16">
        <v>0.75</v>
      </c>
      <c r="K1291" t="n" s="16">
        <v>2138.13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12582.0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1984.36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6880.0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2092.84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8132.0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1946.08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13253.0</v>
      </c>
      <c r="G1295" t="s" s="8">
        <v>1983</v>
      </c>
      <c r="H1295" t="s" s="26">
        <v>21</v>
      </c>
      <c r="I1295" t="s" s="4">
        <v>22</v>
      </c>
      <c r="J1295" t="n" s="16">
        <v>0.8</v>
      </c>
      <c r="K1295" t="n" s="16">
        <v>2220.55</v>
      </c>
      <c r="L1295" t="s" s="32">
        <v>23</v>
      </c>
      <c r="M1295" t="s" s="33">
        <v>46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8425.0</v>
      </c>
      <c r="G1296" t="s" s="8">
        <v>1599</v>
      </c>
      <c r="H1296" t="s" s="26">
        <v>21</v>
      </c>
      <c r="I1296" t="s" s="4">
        <v>22</v>
      </c>
      <c r="J1296" t="n" s="16">
        <v>0.5</v>
      </c>
      <c r="K1296" t="n" s="16">
        <v>4528.96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12019.0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2415.23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2386.48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1935.81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1630.51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2692.55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428.84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2010.72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14557.0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21</v>
      </c>
      <c r="I1305" t="s" s="4">
        <v>22</v>
      </c>
      <c r="J1305" t="n" s="16">
        <v>0.76</v>
      </c>
      <c r="K1305" t="n" s="16">
        <v>2373.95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27</v>
      </c>
      <c r="I1306" t="s" s="4">
        <v>28</v>
      </c>
      <c r="J1306" t="n" s="16">
        <v>0.33</v>
      </c>
      <c r="K1306" t="n" s="16">
        <v>1528.97</v>
      </c>
      <c r="L1306" t="s" s="32">
        <v>46</v>
      </c>
      <c r="M1306" t="s" s="33">
        <v>46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1861.26</v>
      </c>
      <c r="L1307" t="s" s="32">
        <v>46</v>
      </c>
      <c r="M1307" t="s" s="33">
        <v>46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2082.44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2249.24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2825.2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2070.28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1929.56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2463.55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2586.4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2873.2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2279.8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2336.44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2775.53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2986.18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2781.13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2063.24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2129.4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2659.6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2522.63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2348.12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2563.61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2293.24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1996.24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2123.58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2546.68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2195.38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1380.6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511.1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2869.28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2182.49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2500.59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2609.33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1920.8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2946.8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3324.0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2069.8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2537.22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2057.76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2399.48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1908.8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1535.68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2633.92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1851.04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84.44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3117.56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945.49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2601.24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2112.53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1460.64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2537.95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1945.44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4802.33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2530.24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2270.47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4188.93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3071.12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2419.22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2906.24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2704.57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1907.14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2329.28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2725.56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2160.92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2145.68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2812.28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2936.53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1069.48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2465.12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1140.8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2245.24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2459.82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2032.04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2160.11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2075.2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1888.88</v>
      </c>
      <c r="L1383" t="s" s="32">
        <v>46</v>
      </c>
      <c r="M1383" t="s" s="33">
        <v>46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2524.7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1876.79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2397.26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1690.56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2543.92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2460.25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2150.14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3056.6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2206.8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2558.3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2478.76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2361.68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2395.28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2184.64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2259.48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2132.52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2294.6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2398.0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2200.45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2174.24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2785.15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1272.61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2667.0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2420.24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2025.74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2319.88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2319.44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1937.04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2481.47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2112.56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2289.52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2807.44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2590.4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2369.04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1921.96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2306.16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2005.33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1914.64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2280.36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1936.04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2088.96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2094.6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2000.88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2809.36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2414.44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1996.93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2113.97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2147.79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2302.9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3121.4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3120.6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1942.92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2382.64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3721.2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1901.84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2151.56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952.48</v>
      </c>
      <c r="K1440" s="16" t="n">
        <v>2351.61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233.77</v>
      </c>
      <c r="K1441" s="16" t="n">
        <v>2132.62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