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<sst xmlns="http://schemas.openxmlformats.org/spreadsheetml/2006/main" count="6125" uniqueCount="664">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</sst>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98.81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87.56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99.32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101.64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94.75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95.97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80.91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78.22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111.28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124.56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43.57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74.4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76.69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25.64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107.82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110.49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104.81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170.0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118.55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141.68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159.39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213.84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118.34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145.98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147.76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117.05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176.78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89.25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95.68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82.45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152.31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118.01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68.34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91.84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94.26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97.12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137.6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51.0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99.98</v>
      </c>
      <c r="M62" t="s" s="26">
        <v>24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102.24</v>
      </c>
      <c r="M63" t="s" s="26">
        <v>24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62.61</v>
      </c>
      <c r="M64" t="s" s="26">
        <v>24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122.74</v>
      </c>
      <c r="M65" t="s" s="26">
        <v>24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84.45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54.68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104.86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109.72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132.41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124.64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106.41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118.91</v>
      </c>
      <c r="M74" t="s" s="26">
        <v>24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120.02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68.79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115.14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405.71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77.04</v>
      </c>
      <c r="M79" t="s" s="26">
        <v>24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24</v>
      </c>
      <c r="K80" t="n" s="18">
        <v>0.5</v>
      </c>
      <c r="L80" t="n" s="18">
        <v>100.63</v>
      </c>
      <c r="M80" t="s" s="26">
        <v>24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129.98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65.44</v>
      </c>
      <c r="M82" t="s" s="26">
        <v>24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104.14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102.22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91.65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83.47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84.96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53.73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65.31</v>
      </c>
      <c r="M89" t="s" s="26">
        <v>24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13.06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205.45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45.53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0.6</v>
      </c>
      <c r="L93" t="n" s="18">
        <v>121.13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103.99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179.97</v>
      </c>
      <c r="M95" t="s" s="26">
        <v>24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133.16</v>
      </c>
      <c r="M96" t="s" s="26">
        <v>24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58.59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92.61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19.98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87.19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103.72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165.62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39.84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89.95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73.44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53.18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5.91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38.25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82.72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88.81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117.36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136.18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182.58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107.97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48.26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149.19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62.56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11.86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171.95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66.98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55.37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161.54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91.23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99.19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26.94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81.81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36.16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81.06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66.68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15.26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152.96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27.02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183.77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119.21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76.29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62.9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88.28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129.94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96.93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159.34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125.04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129.87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181.58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103.62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103.74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101.99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102.49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83.26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110.39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99.93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101.75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104.43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51.39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100.67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106.54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97.92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114.24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88.49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87.5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98.23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98.42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99.0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80.78</v>
      </c>
      <c r="M170" t="s" s="26">
        <v>24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92.71</v>
      </c>
      <c r="M171" t="s" s="26">
        <v>24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141.88</v>
      </c>
      <c r="M172" t="s" s="26">
        <v>24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108.99</v>
      </c>
      <c r="M173" t="s" s="26">
        <v>24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106.08</v>
      </c>
      <c r="M174" t="s" s="26">
        <v>24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100.73</v>
      </c>
      <c r="M176" t="s" s="26">
        <v>24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66.77</v>
      </c>
      <c r="M177" t="s" s="26">
        <v>24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90.43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102.82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99.27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103.16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109.7</v>
      </c>
      <c r="M183" t="s" s="26">
        <v>24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87.83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117.67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106.43</v>
      </c>
      <c r="M187" t="s" s="26">
        <v>24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84.93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102.73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9.51</v>
      </c>
      <c r="M192" t="s" s="26">
        <v>24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103.14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99.8</v>
      </c>
      <c r="M195" t="s" s="26">
        <v>24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129.52</v>
      </c>
      <c r="M196" t="s" s="26">
        <v>24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76.16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75.21</v>
      </c>
      <c r="M198" t="s" s="26">
        <v>24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102.78</v>
      </c>
      <c r="M199" t="s" s="26">
        <v>24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99.64</v>
      </c>
      <c r="M200" t="s" s="26">
        <v>24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135.06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101.34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76.3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198.33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173.75</v>
      </c>
      <c r="M205" t="s" s="26">
        <v>24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52.89</v>
      </c>
      <c r="M206" t="s" s="26">
        <v>24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101.72</v>
      </c>
      <c r="M207" t="s" s="26">
        <v>24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99.56</v>
      </c>
      <c r="M208" t="s" s="26">
        <v>24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101.29</v>
      </c>
      <c r="M209" t="s" s="26">
        <v>24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96.47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41.61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90.44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119.01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107.89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85.57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83.84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76.68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125.88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54.51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75.65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103.75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73.34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109.87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89.29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110.33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102.69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97.09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113.42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105.48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138.91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74.3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99.46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50.92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117.62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106.01</v>
      </c>
      <c r="M237" t="s" s="26">
        <v>24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17.4</v>
      </c>
      <c r="M238" t="s" s="26">
        <v>24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106.44</v>
      </c>
      <c r="M239" t="s" s="26">
        <v>24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100.16</v>
      </c>
      <c r="M240" t="s" s="26">
        <v>24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110.87</v>
      </c>
      <c r="M241" t="s" s="26">
        <v>24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96.24</v>
      </c>
      <c r="M242" t="s" s="26">
        <v>24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16.71</v>
      </c>
      <c r="M243" t="s" s="26">
        <v>24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99.62</v>
      </c>
      <c r="M244" t="s" s="26">
        <v>24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115.12</v>
      </c>
      <c r="M245" t="s" s="26">
        <v>24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130.79</v>
      </c>
      <c r="M246" t="s" s="26">
        <v>24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142.65</v>
      </c>
      <c r="M247" t="s" s="26">
        <v>24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111.71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103.37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125.82</v>
      </c>
      <c r="M250" t="s" s="26">
        <v>24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77.48</v>
      </c>
      <c r="M251" t="s" s="26">
        <v>24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174.61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83.96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70.38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129.16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81.06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22.89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77.58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111.84</v>
      </c>
      <c r="M259" t="s" s="26">
        <v>24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111.58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92.01</v>
      </c>
      <c r="M261" t="s" s="26">
        <v>24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156.65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106.24</v>
      </c>
      <c r="M263" t="s" s="26">
        <v>24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191.72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154.7</v>
      </c>
      <c r="M265" t="s" s="26">
        <v>24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87.86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104.26</v>
      </c>
      <c r="M268" t="s" s="26">
        <v>24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87.95</v>
      </c>
      <c r="M269" t="s" s="26">
        <v>24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114.91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111.09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83.94</v>
      </c>
      <c r="M273" t="s" s="26">
        <v>24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76.6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37.65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67.37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41.29</v>
      </c>
      <c r="M278" t="s" s="26">
        <v>24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110.46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120.78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129.41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126.54</v>
      </c>
      <c r="M282" t="s" s="26">
        <v>24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103.12</v>
      </c>
      <c r="M283" t="s" s="26">
        <v>24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218.84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26.62</v>
      </c>
      <c r="M285" t="s" s="26">
        <v>24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97.12</v>
      </c>
      <c r="M286" t="s" s="26">
        <v>24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78.11</v>
      </c>
      <c r="M287" t="s" s="26">
        <v>24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83.21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36.29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85.09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75.54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72.14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33.22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88.64</v>
      </c>
      <c r="M294" t="s" s="26">
        <v>24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130.47</v>
      </c>
      <c r="M295" t="s" s="26">
        <v>24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120.24</v>
      </c>
      <c r="M296" t="s" s="26">
        <v>24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102.57</v>
      </c>
      <c r="M297" t="s" s="26">
        <v>24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107.09</v>
      </c>
      <c r="M298" t="s" s="26">
        <v>24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122.9</v>
      </c>
      <c r="M299" t="s" s="26">
        <v>24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101.56</v>
      </c>
      <c r="M300" t="s" s="26">
        <v>24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100.71</v>
      </c>
      <c r="M301" t="s" s="26">
        <v>24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113.75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121.75</v>
      </c>
      <c r="M303" t="s" s="26">
        <v>24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100.77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99.52</v>
      </c>
      <c r="M305" t="s" s="26">
        <v>24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87.47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126.54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128.04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112.97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170.4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103.31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125.94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148.54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183.74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143.75</v>
      </c>
      <c r="M315" t="s" s="26">
        <v>24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129.51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73.54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128.78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126.17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133.1</v>
      </c>
      <c r="M320" t="s" s="26">
        <v>24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104.7</v>
      </c>
      <c r="M321" t="s" s="26">
        <v>24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33.46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286.92</v>
      </c>
      <c r="M323" t="s" s="26">
        <v>24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74.07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142.05</v>
      </c>
      <c r="M325" t="s" s="26">
        <v>24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89.66</v>
      </c>
      <c r="M326" t="s" s="26">
        <v>24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72.65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80.6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196.28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30.75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81.53</v>
      </c>
      <c r="M331" t="s" s="26">
        <v>24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147.77</v>
      </c>
      <c r="M332" t="s" s="26">
        <v>24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115.46</v>
      </c>
      <c r="M333" t="s" s="26">
        <v>24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105.09</v>
      </c>
      <c r="M334" t="s" s="26">
        <v>24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89.89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113.69</v>
      </c>
      <c r="M336" t="s" s="26">
        <v>24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0.16</v>
      </c>
      <c r="L337" t="n" s="18">
        <v>137.83</v>
      </c>
      <c r="M337" t="s" s="26">
        <v>24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14.05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108.65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102.03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23</v>
      </c>
      <c r="K341" t="n" s="18">
        <v>0.13</v>
      </c>
      <c r="L341" t="n" s="18">
        <v>82.61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131.3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23</v>
      </c>
      <c r="K343" t="n" s="18">
        <v>0.15</v>
      </c>
      <c r="L343" t="n" s="18">
        <v>94.43</v>
      </c>
      <c r="M343" t="s" s="26">
        <v>24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175.02</v>
      </c>
      <c r="M344" t="s" s="26">
        <v>24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70.9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44.88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126.18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106.8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471.63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90.54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23.85</v>
      </c>
      <c r="M352" s="26" t="s">
        <v>24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69.7</v>
      </c>
      <c r="M353" s="26" t="s">
        <v>24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98.76</v>
      </c>
      <c r="M354" s="26" t="s">
        <v>24</v>
      </c>
    </row>
    <row r="355" spans="1:13" x14ac:dyDescent="0.25">
      <c r="A355" s="19" t="s">
        <v>662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