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<sst xmlns="http://schemas.openxmlformats.org/spreadsheetml/2006/main" count="25678" uniqueCount="2236">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</sst>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1746.15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1377.89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1693.24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2122.87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2429.24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1247.13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1529.0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2106.36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1071.38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1732.69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1509.31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1713.36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1671.63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1103.69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1857.54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1919.27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1418.49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1851.06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1480.58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1046.87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1399.29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1406.13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1752.04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1466.29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1878.03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1443.0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1937.33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2437.53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1343.03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1149.57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1180.61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2087.66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1557.13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1423.65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51</v>
      </c>
      <c r="K47" t="n" s="17">
        <v>0.75</v>
      </c>
      <c r="L47" t="n" s="17">
        <v>1193.84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1480.62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1187.73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1715.06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1425.23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1764.23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1141.38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1610.77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978.08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2055.58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1064.79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1611.19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1419.67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1557.94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1194.65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1436.22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1787.21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1726.31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2933.9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1881.76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1780.75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707.98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1863.55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1536.11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1477.71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1428.78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1582.47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1514.38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1413.7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1243.16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2383.6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1305.69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1359.38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1520.2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1399.41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1916.62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1804.37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1604.91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1679.13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1528.57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1543.88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1822.23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1405.17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1653.52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1976.56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1790.44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1429.79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2039.72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1661.64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2076.16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1365.21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1526.35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1531.61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231.13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2221.32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1829.51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1966.95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1797.28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1403.81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1616.82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1709.6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2323.42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1607.33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1760.95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2165.43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376.6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1459.03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1117.85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1293.05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1985.11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1160.02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2410.42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1898.31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1678.24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663.57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694.76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1899.04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2031.78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1962.35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1762.41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1917.3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2053.0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1437.77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1630.49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1393.71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2215.11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1524.72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1259.05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1458.99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1498.3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1839.42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1421.68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2524.76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1920.45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1766.24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2370.64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1774.09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1804.34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1367.11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1146.59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2070.02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1278.05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1525.89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1519.83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1191.74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1509.28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1739.61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1514.5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1179.3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1414.71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1393.87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1532.28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1475.65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1271.53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2105.7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1379.91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1497.76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1098.2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1393.34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1155.59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2102.66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1834.47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1472.59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1277.09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1434.71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1237.31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1480.57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1746.8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1852.54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1839.48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1374.46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1775.87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1876.3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1916.79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1607.39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1845.07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1349.97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1933.92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1982.84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1766.55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1951.95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1879.13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383.35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643.71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1600.08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1554.34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1811.79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1515.67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1809.06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1342.57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1285.48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1686.94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1788.69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1385.72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1422.89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1445.02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829.25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1767.68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183.23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1949.63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1092.12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1408.92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1900.95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1810.84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1681.41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1896.4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1447.12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1671.89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1457.51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1812.38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2161.36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1719.31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1585.96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1720.83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1179.64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1375.26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1617.84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1854.94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1804.41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1970.69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1604.41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2066.53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1803.6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2135.8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901.75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1527.91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2180.86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2168.04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1485.01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1557.24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3034.43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1453.05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2094.65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2282.88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2379.73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2045.95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1898.51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2401.19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1547.22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1795.81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2111.04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1950.43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1755.37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1522.93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1931.89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1113.88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1358.5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1390.86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967.29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1565.33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1406.1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1435.94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1409.83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2308.88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2089.77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521.54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1452.64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1272.14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1548.58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1667.51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1179.18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1854.02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1805.35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2381.79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1490.92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1909.99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1371.19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1492.77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2862.55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1918.28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3817.61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170.1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2094.09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1023.29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2046.95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1512.89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1625.12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275.3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82.18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1809.01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363.6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1609.65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1435.11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1376.97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1624.79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1411.68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1631.11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1489.23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1217.15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1611.28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1483.24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1393.81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1748.67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1449.72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1547.77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1490.24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1927.1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1410.6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1895.0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1549.45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1667.93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1951.43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1922.5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1183.25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1489.22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1476.85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1528.46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1665.8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1079.27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1446.1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1532.09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1378.64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1671.68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1505.59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1342.71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1426.42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1546.49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1644.42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1493.21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1366.43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1588.1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1278.91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1599.1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1486.38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1654.01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449.2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1264.61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1194.68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1519.34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1769.1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1887.54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1847.22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1422.71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1956.72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1468.01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1986.38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1642.85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1873.83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1558.03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1454.1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1525.36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1680.02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1921.41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1700.16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1819.92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1660.64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1527.36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1481.11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1787.25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1444.63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1387.22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1794.71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2298.8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1776.75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1544.6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2372.36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1621.48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1434.17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1623.08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2354.85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1657.58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1019.77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1735.29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2324.16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1043.47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1867.73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1896.25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1739.98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2191.82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1957.86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1967.49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1524.87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1770.01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2231.38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1679.35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2165.01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1417.5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1404.26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1357.39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1883.96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2007.06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1431.2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1613.75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1552.6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1383.86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1409.85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1543.33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1396.9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1348.1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1400.09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1402.45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1409.43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1387.41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1884.69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1440.72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1523.74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1312.34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1756.02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1634.26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1273.47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1376.02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1486.78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1528.64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1564.31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1301.6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1517.35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1549.42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1829.85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1383.6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1352.91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1560.8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1261.8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1562.29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1353.5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2174.7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1775.19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2381.73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880.2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1992.56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1687.13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1572.14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1511.06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580.68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2168.57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1365.11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1577.26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1966.67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1877.64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1723.73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1786.43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1966.66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1622.78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1776.76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1976.49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2112.33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1457.68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1504.15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1919.24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1285.27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1297.34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2526.1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2403.31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1726.35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2127.8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1946.95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1888.02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1860.21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1231.04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1236.35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1790.08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1471.82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1456.3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1416.59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1768.47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2082.25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1548.39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1922.43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1679.42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1576.92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1967.16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2090.18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1858.11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3615.58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4450.61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1320.92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2039.97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1607.74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1460.88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1348.47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1862.91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8.25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1900.38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1867.5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2629.8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1883.51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1286.3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1212.31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1575.4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1778.88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1967.3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1608.77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1599.71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1711.22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1830.15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1559.08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2311.28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1684.09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1666.5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2420.52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1653.3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2778.72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1431.73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1811.88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1583.28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1322.59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1491.42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1558.78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1527.99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1731.51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1651.5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1913.47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1543.6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1803.91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1534.91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1804.9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258.87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2488.74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2113.53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3717.23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1503.39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2024.89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1197.13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1813.58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1899.3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935.6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1557.22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1899.31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1613.88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1112.73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1417.89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1309.21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1419.4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1530.96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1597.96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1943.23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2745.7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1514.81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2146.16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1713.35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1256.87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1819.66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1383.91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1803.34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1396.05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1631.49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1603.45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1407.93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1437.43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1644.85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1582.93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1904.67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2917.9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1481.76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2101.8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1817.13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1274.4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1343.53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1725.38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1283.03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2124.42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1254.45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1817.5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2010.8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1746.35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1213.4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1501.54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1595.63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1563.28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1589.88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1391.64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1361.5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1902.41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1474.35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1825.38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1413.61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1547.4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1265.11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1475.89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1563.51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2338.2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1556.39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1545.3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1228.84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1687.69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1426.23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1566.48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1737.6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1668.04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1551.67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1406.97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1453.4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1897.96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2275.61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1562.96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1783.7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1346.04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1515.81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1891.68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1227.37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2117.61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1237.17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1398.82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1291.63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1526.54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1781.24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1615.7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1200.92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1464.19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1903.47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2015.62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1899.93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1408.71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1593.36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1728.46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2183.95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1241.87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1243.91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1650.78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1090.68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1599.72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1661.82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1156.36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1379.21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1070.17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2019.16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1511.59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1912.64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1407.45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1560.57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1723.26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1220.49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1851.87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2232.04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1248.41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1337.24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1400.01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1454.38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1436.22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1431.2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1474.57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1676.42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1453.08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1562.67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1828.26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1714.36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1812.63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1830.97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1836.31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2020.15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1694.03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1788.75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1895.48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2209.76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1558.35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1468.95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1640.76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1704.07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1563.34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1584.17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2539.23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1461.02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1456.04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1489.88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1598.72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907.51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1518.2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2067.57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1797.45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2140.74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1992.96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1429.17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1849.52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2341.91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1736.89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1387.73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2391.33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1416.02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1050.5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2428.45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1440.54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2193.02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1883.15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1380.11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2001.54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2020.14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1345.87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1386.6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1472.1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1593.01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1423.53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2040.12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1295.69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1270.95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1471.17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1562.75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1633.85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1452.98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1448.14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1609.68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1342.47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2123.22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1553.32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1585.45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1609.39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1543.4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1845.11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2868.97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1567.27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1514.65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1345.02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1517.95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1381.11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1296.56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1429.45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1281.6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1202.67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1581.27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171.68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1267.62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770.62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1355.1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1552.8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1643.53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1567.29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1593.2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1390.18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1450.7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1435.87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1418.01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1435.32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1271.33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1330.53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769.56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1358.86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1420.91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1556.16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1519.51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1182.03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1941.66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1664.49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1425.87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1424.3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1431.04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1471.42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1226.46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1535.88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1634.75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1460.57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1563.14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1673.58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1323.04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1676.23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1448.18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1327.84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448.6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1717.23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1446.61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1638.39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17919.0</v>
      </c>
      <c r="G769" t="s" s="15">
        <v>1184</v>
      </c>
      <c r="H769" t="s" s="16">
        <v>45</v>
      </c>
      <c r="I769" t="s" s="13">
        <v>46</v>
      </c>
      <c r="J769" t="s" s="13">
        <v>51</v>
      </c>
      <c r="K769" t="n" s="17">
        <v>0.45</v>
      </c>
      <c r="L769" t="n" s="17">
        <v>0.0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11991.0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1442.68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8178.0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2002.69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8691.0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1897.14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9297.0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1858.02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12078.0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0.45</v>
      </c>
      <c r="L774" t="n" s="17">
        <v>2603.89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4889.0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1513.24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12419.0</v>
      </c>
      <c r="G776" t="s" s="15">
        <v>1191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1287.07</v>
      </c>
      <c r="M776" t="s" s="18">
        <v>24</v>
      </c>
    </row>
    <row r="777">
      <c r="A777" t="s" s="13">
        <v>1192</v>
      </c>
      <c r="B777" t="n" s="14">
        <v>12818.0</v>
      </c>
      <c r="C777" t="s" s="13">
        <v>1193</v>
      </c>
      <c r="D777" t="s" s="13">
        <v>1194</v>
      </c>
      <c r="E777" t="s" s="13">
        <v>1195</v>
      </c>
      <c r="F777" t="n" s="14">
        <v>4659.0</v>
      </c>
      <c r="G777" t="s" s="15">
        <v>1196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1754.93</v>
      </c>
      <c r="M777" t="s" s="18">
        <v>24</v>
      </c>
    </row>
    <row r="778">
      <c r="A778" t="s" s="13">
        <v>1192</v>
      </c>
      <c r="B778" t="n" s="14">
        <v>24487.0</v>
      </c>
      <c r="C778" t="s" s="13">
        <v>1197</v>
      </c>
      <c r="D778" t="s" s="13">
        <v>1198</v>
      </c>
      <c r="E778" t="s" s="13">
        <v>1195</v>
      </c>
      <c r="F778" t="n" s="14">
        <v>6405.0</v>
      </c>
      <c r="G778" t="s" s="15">
        <v>1199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2548.25</v>
      </c>
      <c r="M778" t="s" s="18">
        <v>24</v>
      </c>
    </row>
    <row r="779">
      <c r="A779" t="s" s="13">
        <v>1192</v>
      </c>
      <c r="B779" t="n" s="14">
        <v>24187.0</v>
      </c>
      <c r="C779" t="s" s="13">
        <v>1200</v>
      </c>
      <c r="D779" t="s" s="13">
        <v>1198</v>
      </c>
      <c r="E779" t="s" s="13">
        <v>1195</v>
      </c>
      <c r="F779" t="n" s="14">
        <v>4435.0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1461.37</v>
      </c>
      <c r="M779" t="s" s="18">
        <v>24</v>
      </c>
    </row>
    <row r="780">
      <c r="A780" t="s" s="13">
        <v>1192</v>
      </c>
      <c r="B780" t="n" s="14">
        <v>24189.0</v>
      </c>
      <c r="C780" t="s" s="13">
        <v>1202</v>
      </c>
      <c r="D780" t="s" s="13">
        <v>1198</v>
      </c>
      <c r="E780" t="s" s="13">
        <v>1195</v>
      </c>
      <c r="F780" t="n" s="14">
        <v>5725.0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1306.93</v>
      </c>
      <c r="M780" t="s" s="18">
        <v>24</v>
      </c>
    </row>
    <row r="781">
      <c r="A781" t="s" s="13">
        <v>1192</v>
      </c>
      <c r="B781" t="n" s="14">
        <v>24601.0</v>
      </c>
      <c r="C781" t="s" s="13">
        <v>1204</v>
      </c>
      <c r="D781" t="s" s="13">
        <v>1194</v>
      </c>
      <c r="E781" t="s" s="13">
        <v>1195</v>
      </c>
      <c r="F781" t="n" s="14">
        <v>6173.0</v>
      </c>
      <c r="G781" t="s" s="15">
        <v>1205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1777.62</v>
      </c>
      <c r="M781" t="s" s="18">
        <v>24</v>
      </c>
    </row>
    <row r="782">
      <c r="A782" t="s" s="13">
        <v>1192</v>
      </c>
      <c r="B782" t="n" s="14">
        <v>10321.0</v>
      </c>
      <c r="C782" t="s" s="13">
        <v>1206</v>
      </c>
      <c r="D782" t="s" s="13">
        <v>1198</v>
      </c>
      <c r="E782" t="s" s="13">
        <v>1195</v>
      </c>
      <c r="F782" t="n" s="14">
        <v>8642.0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1376.6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5281.0</v>
      </c>
      <c r="G783" t="s" s="15">
        <v>1208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1353.8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9902.0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1824.93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10629.0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1479.68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8449.0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1821.69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12458.0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1570.19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7283.0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2007.96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5489.0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1374.22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13836.0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1393.3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6595.0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2494.55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12720.0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1554.32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12522.0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1398.13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11031.0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1759.5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8694.0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1706.45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10039.0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2063.04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13457.0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1415.19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13177.0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1382.82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9411.0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1786.68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11931.0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1446.82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12795.0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1466.9</v>
      </c>
      <c r="M801" t="s" s="18">
        <v>24</v>
      </c>
    </row>
    <row r="802">
      <c r="A802" t="s" s="13">
        <v>1192</v>
      </c>
      <c r="B802" t="n" s="14">
        <v>10321.0</v>
      </c>
      <c r="C802" t="s" s="13">
        <v>1206</v>
      </c>
      <c r="D802" t="s" s="13">
        <v>1198</v>
      </c>
      <c r="E802" t="s" s="13">
        <v>1195</v>
      </c>
      <c r="F802" t="n" s="14">
        <v>10610.0</v>
      </c>
      <c r="G802" t="s" s="15">
        <v>1227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889.84</v>
      </c>
      <c r="M802" t="s" s="18">
        <v>24</v>
      </c>
    </row>
    <row r="803">
      <c r="A803" t="s" s="13">
        <v>1228</v>
      </c>
      <c r="B803" t="n" s="14">
        <v>24073.0</v>
      </c>
      <c r="C803" t="s" s="13">
        <v>1229</v>
      </c>
      <c r="D803" t="s" s="13">
        <v>1230</v>
      </c>
      <c r="E803" t="s" s="13">
        <v>1231</v>
      </c>
      <c r="F803" t="n" s="14">
        <v>6776.0</v>
      </c>
      <c r="G803" t="s" s="15">
        <v>1232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3072.32</v>
      </c>
      <c r="M803" t="s" s="18">
        <v>24</v>
      </c>
    </row>
    <row r="804">
      <c r="A804" t="s" s="13">
        <v>1228</v>
      </c>
      <c r="B804" t="n" s="14">
        <v>24931.0</v>
      </c>
      <c r="C804" t="s" s="13">
        <v>1233</v>
      </c>
      <c r="D804" t="s" s="13">
        <v>1234</v>
      </c>
      <c r="E804" t="s" s="13">
        <v>1231</v>
      </c>
      <c r="F804" t="n" s="14">
        <v>6775.0</v>
      </c>
      <c r="G804" t="s" s="15">
        <v>1235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1858.01</v>
      </c>
      <c r="M804" t="s" s="18">
        <v>24</v>
      </c>
    </row>
    <row r="805">
      <c r="A805" t="s" s="13">
        <v>1228</v>
      </c>
      <c r="B805" t="n" s="14">
        <v>55276.0</v>
      </c>
      <c r="C805" t="s" s="13">
        <v>1236</v>
      </c>
      <c r="D805" t="s" s="13">
        <v>1237</v>
      </c>
      <c r="E805" t="s" s="13">
        <v>1231</v>
      </c>
      <c r="F805" t="n" s="14">
        <v>10030.0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1709.8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9730.0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1395.46</v>
      </c>
      <c r="M806" t="s" s="18">
        <v>24</v>
      </c>
    </row>
    <row r="807">
      <c r="A807" t="s" s="13">
        <v>1228</v>
      </c>
      <c r="B807" t="n" s="14">
        <v>55276.0</v>
      </c>
      <c r="C807" t="s" s="13">
        <v>1236</v>
      </c>
      <c r="D807" t="s" s="13">
        <v>1237</v>
      </c>
      <c r="E807" t="s" s="13">
        <v>1231</v>
      </c>
      <c r="F807" t="n" s="14">
        <v>12715.0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1442.91</v>
      </c>
      <c r="M807" t="s" s="18">
        <v>24</v>
      </c>
    </row>
    <row r="808">
      <c r="A808" t="s" s="13">
        <v>1228</v>
      </c>
      <c r="B808" t="n" s="14">
        <v>6651.0</v>
      </c>
      <c r="C808" t="s" s="13">
        <v>1241</v>
      </c>
      <c r="D808" t="s" s="13">
        <v>1234</v>
      </c>
      <c r="E808" t="s" s="13">
        <v>1231</v>
      </c>
      <c r="F808" t="n" s="14">
        <v>6967.0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1914.97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1234</v>
      </c>
      <c r="E809" t="s" s="13">
        <v>1231</v>
      </c>
      <c r="F809" t="n" s="14">
        <v>18178.0</v>
      </c>
      <c r="G809" t="s" s="15">
        <v>1243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1258.9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1234</v>
      </c>
      <c r="E810" t="s" s="13">
        <v>1231</v>
      </c>
      <c r="F810" t="n" s="14">
        <v>17705.0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1130.77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1234</v>
      </c>
      <c r="E811" t="s" s="13">
        <v>1231</v>
      </c>
      <c r="F811" t="n" s="14">
        <v>12799.0</v>
      </c>
      <c r="G811" t="s" s="15">
        <v>1245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1391.59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1234</v>
      </c>
      <c r="E812" t="s" s="13">
        <v>1231</v>
      </c>
      <c r="F812" t="n" s="14">
        <v>17883.0</v>
      </c>
      <c r="G812" t="s" s="15">
        <v>1246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931.01</v>
      </c>
      <c r="M812" t="s" s="18">
        <v>24</v>
      </c>
    </row>
    <row r="813">
      <c r="A813" t="s" s="13">
        <v>1228</v>
      </c>
      <c r="B813" t="n" s="14">
        <v>6651.0</v>
      </c>
      <c r="C813" t="s" s="13">
        <v>1241</v>
      </c>
      <c r="D813" t="s" s="13">
        <v>1234</v>
      </c>
      <c r="E813" t="s" s="13">
        <v>1231</v>
      </c>
      <c r="F813" t="n" s="14">
        <v>10424.0</v>
      </c>
      <c r="G813" t="s" s="15">
        <v>1247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1305.76</v>
      </c>
      <c r="M813" t="s" s="18">
        <v>24</v>
      </c>
    </row>
    <row r="814">
      <c r="A814" t="s" s="13">
        <v>1248</v>
      </c>
      <c r="B814" t="n" s="14">
        <v>24193.0</v>
      </c>
      <c r="C814" t="s" s="13">
        <v>1249</v>
      </c>
      <c r="D814" t="s" s="13">
        <v>1250</v>
      </c>
      <c r="E814" t="s" s="13">
        <v>1251</v>
      </c>
      <c r="F814" t="n" s="14">
        <v>7324.0</v>
      </c>
      <c r="G814" t="s" s="15">
        <v>1252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1960.59</v>
      </c>
      <c r="M814" t="s" s="18">
        <v>24</v>
      </c>
    </row>
    <row r="815">
      <c r="A815" t="s" s="13">
        <v>1248</v>
      </c>
      <c r="B815" t="n" s="14">
        <v>24471.0</v>
      </c>
      <c r="C815" t="s" s="13">
        <v>1253</v>
      </c>
      <c r="D815" t="s" s="13">
        <v>1254</v>
      </c>
      <c r="E815" t="s" s="13">
        <v>1251</v>
      </c>
      <c r="F815" t="n" s="14">
        <v>8137.0</v>
      </c>
      <c r="G815" t="s" s="15">
        <v>1255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2056.22</v>
      </c>
      <c r="M815" t="s" s="18">
        <v>24</v>
      </c>
    </row>
    <row r="816">
      <c r="A816" t="s" s="13">
        <v>1248</v>
      </c>
      <c r="B816" t="n" s="14">
        <v>55229.0</v>
      </c>
      <c r="C816" t="s" s="13">
        <v>1256</v>
      </c>
      <c r="D816" t="s" s="13">
        <v>1257</v>
      </c>
      <c r="E816" t="s" s="13">
        <v>1251</v>
      </c>
      <c r="F816" t="n" s="14">
        <v>4958.0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1518.11</v>
      </c>
      <c r="M816" t="s" s="18">
        <v>24</v>
      </c>
    </row>
    <row r="817">
      <c r="A817" t="s" s="13">
        <v>1248</v>
      </c>
      <c r="B817" t="n" s="14">
        <v>55229.0</v>
      </c>
      <c r="C817" t="s" s="13">
        <v>1256</v>
      </c>
      <c r="D817" t="s" s="13">
        <v>1257</v>
      </c>
      <c r="E817" t="s" s="13">
        <v>1251</v>
      </c>
      <c r="F817" t="n" s="14">
        <v>6825.0</v>
      </c>
      <c r="G817" t="s" s="15">
        <v>1259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1533.42</v>
      </c>
      <c r="M817" t="s" s="18">
        <v>24</v>
      </c>
    </row>
    <row r="818">
      <c r="A818" t="s" s="13">
        <v>1248</v>
      </c>
      <c r="B818" t="n" s="14">
        <v>10401.0</v>
      </c>
      <c r="C818" t="s" s="13">
        <v>1260</v>
      </c>
      <c r="D818" t="s" s="13">
        <v>1250</v>
      </c>
      <c r="E818" t="s" s="13">
        <v>1251</v>
      </c>
      <c r="F818" t="n" s="14">
        <v>12882.0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1629.88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12893.0</v>
      </c>
      <c r="G819" t="s" s="15">
        <v>1262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1416.74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8513.0</v>
      </c>
      <c r="G820" t="s" s="15">
        <v>1263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338.85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9035.0</v>
      </c>
      <c r="G821" t="s" s="15">
        <v>1264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1376.69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10551.0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1361.1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12982.0</v>
      </c>
      <c r="G823" t="s" s="15">
        <v>1266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1133.0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5993.0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1542.25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8055.0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1796.37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17176.0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1659.88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13336.0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1418.64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12909.0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829.47</v>
      </c>
      <c r="M828" t="s" s="18">
        <v>24</v>
      </c>
    </row>
    <row r="829">
      <c r="A829" t="s" s="13">
        <v>1248</v>
      </c>
      <c r="B829" t="n" s="14">
        <v>10401.0</v>
      </c>
      <c r="C829" t="s" s="13">
        <v>1260</v>
      </c>
      <c r="D829" t="s" s="13">
        <v>1250</v>
      </c>
      <c r="E829" t="s" s="13">
        <v>1251</v>
      </c>
      <c r="F829" t="n" s="14">
        <v>4469.0</v>
      </c>
      <c r="G829" t="s" s="15">
        <v>1272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539.39</v>
      </c>
      <c r="M829" t="s" s="18">
        <v>24</v>
      </c>
    </row>
    <row r="830">
      <c r="A830" t="s" s="13">
        <v>1273</v>
      </c>
      <c r="B830" t="n" s="14">
        <v>7001.0</v>
      </c>
      <c r="C830" t="s" s="13">
        <v>1274</v>
      </c>
      <c r="D830" t="s" s="13">
        <v>1275</v>
      </c>
      <c r="E830" t="s" s="13">
        <v>645</v>
      </c>
      <c r="F830" t="n" s="14">
        <v>11588.0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1798.03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645</v>
      </c>
      <c r="F831" t="n" s="14">
        <v>13983.0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1393.18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645</v>
      </c>
      <c r="F832" t="n" s="14">
        <v>12372.0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1484.27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645</v>
      </c>
      <c r="F833" t="n" s="14">
        <v>11895.0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1486.23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645</v>
      </c>
      <c r="F834" t="n" s="14">
        <v>12222.0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1542.66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645</v>
      </c>
      <c r="F835" t="n" s="14">
        <v>7816.0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2181.68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645</v>
      </c>
      <c r="F836" t="n" s="14">
        <v>14502.0</v>
      </c>
      <c r="G836" t="s" s="15">
        <v>1282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879.73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645</v>
      </c>
      <c r="F837" t="n" s="14">
        <v>9500.0</v>
      </c>
      <c r="G837" t="s" s="15">
        <v>1283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1325.42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645</v>
      </c>
      <c r="F838" t="n" s="14">
        <v>14918.0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1393.55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645</v>
      </c>
      <c r="F839" t="n" s="14">
        <v>14474.0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1378.47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645</v>
      </c>
      <c r="F840" t="n" s="14">
        <v>7854.0</v>
      </c>
      <c r="G840" t="s" s="15">
        <v>1286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1359.6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645</v>
      </c>
      <c r="F841" t="n" s="14">
        <v>13184.0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1465.77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645</v>
      </c>
      <c r="F842" t="n" s="14">
        <v>8585.0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1846.87</v>
      </c>
      <c r="M842" t="s" s="18">
        <v>24</v>
      </c>
    </row>
    <row r="843">
      <c r="A843" t="s" s="13">
        <v>1273</v>
      </c>
      <c r="B843" t="n" s="14">
        <v>7001.0</v>
      </c>
      <c r="C843" t="s" s="13">
        <v>1274</v>
      </c>
      <c r="D843" t="s" s="13">
        <v>1275</v>
      </c>
      <c r="E843" t="s" s="13">
        <v>645</v>
      </c>
      <c r="F843" t="n" s="14">
        <v>10987.0</v>
      </c>
      <c r="G843" t="s" s="15">
        <v>1289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1222.75</v>
      </c>
      <c r="M843" t="s" s="18">
        <v>24</v>
      </c>
    </row>
    <row r="844">
      <c r="A844" t="s" s="13">
        <v>1290</v>
      </c>
      <c r="B844" t="n" s="14">
        <v>24478.0</v>
      </c>
      <c r="C844" t="s" s="13">
        <v>1291</v>
      </c>
      <c r="D844" t="s" s="13">
        <v>1292</v>
      </c>
      <c r="E844" t="s" s="13">
        <v>1293</v>
      </c>
      <c r="F844" t="n" s="14">
        <v>6729.0</v>
      </c>
      <c r="G844" t="s" s="15">
        <v>1294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2427.65</v>
      </c>
      <c r="M844" t="s" s="18">
        <v>24</v>
      </c>
    </row>
    <row r="845">
      <c r="A845" t="s" s="13">
        <v>1290</v>
      </c>
      <c r="B845" t="n" s="14">
        <v>6830.0</v>
      </c>
      <c r="C845" t="s" s="13">
        <v>1295</v>
      </c>
      <c r="D845" t="s" s="13">
        <v>1292</v>
      </c>
      <c r="E845" t="s" s="13">
        <v>1293</v>
      </c>
      <c r="F845" t="n" s="14">
        <v>10166.0</v>
      </c>
      <c r="G845" t="s" s="15">
        <v>1296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1828.74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7685.0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2104.32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12976.0</v>
      </c>
      <c r="G847" t="s" s="15">
        <v>1298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1587.63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7739.0</v>
      </c>
      <c r="G848" t="s" s="15">
        <v>1299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1323.56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5624.0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1404.02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7140.0</v>
      </c>
      <c r="G850" t="s" s="15">
        <v>1301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1996.05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7140.0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1813.48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6772.0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2187.3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4906.0</v>
      </c>
      <c r="G853" t="s" s="15">
        <v>1303</v>
      </c>
      <c r="H853" t="s" s="16">
        <v>21</v>
      </c>
      <c r="I853" t="s" s="13">
        <v>22</v>
      </c>
      <c r="J853" t="s" s="13">
        <v>23</v>
      </c>
      <c r="K853" t="n" s="17">
        <v>0.69</v>
      </c>
      <c r="L853" t="n" s="17">
        <v>1943.1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4906.0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1494.69</v>
      </c>
      <c r="M854" t="s" s="18">
        <v>24</v>
      </c>
    </row>
    <row r="855">
      <c r="A855" t="s" s="13">
        <v>1290</v>
      </c>
      <c r="B855" t="n" s="14">
        <v>6830.0</v>
      </c>
      <c r="C855" t="s" s="13">
        <v>1295</v>
      </c>
      <c r="D855" t="s" s="13">
        <v>1292</v>
      </c>
      <c r="E855" t="s" s="13">
        <v>1293</v>
      </c>
      <c r="F855" t="n" s="14">
        <v>8445.0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1716.02</v>
      </c>
      <c r="M855" t="s" s="18">
        <v>24</v>
      </c>
    </row>
    <row r="856">
      <c r="A856" t="s" s="13">
        <v>1305</v>
      </c>
      <c r="B856" t="n" s="14">
        <v>7317.0</v>
      </c>
      <c r="C856" t="s" s="13">
        <v>1306</v>
      </c>
      <c r="D856" t="s" s="13">
        <v>1307</v>
      </c>
      <c r="E856" t="s" s="13">
        <v>1308</v>
      </c>
      <c r="F856" t="n" s="14">
        <v>6441.0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2177.54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13913.0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1108.52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8783.0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1586.31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13080.0</v>
      </c>
      <c r="G859" t="s" s="15">
        <v>1312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517.96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14258.0</v>
      </c>
      <c r="G860" t="s" s="15">
        <v>1313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1410.7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12918.0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1224.84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6041.0</v>
      </c>
      <c r="G862" t="s" s="15">
        <v>1315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1428.33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8969.0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1628.63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6599.0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2040.67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11464.0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2146.47</v>
      </c>
      <c r="M865" t="s" s="18">
        <v>24</v>
      </c>
    </row>
    <row r="866">
      <c r="A866" t="s" s="13">
        <v>1305</v>
      </c>
      <c r="B866" t="n" s="14">
        <v>7317.0</v>
      </c>
      <c r="C866" t="s" s="13">
        <v>1306</v>
      </c>
      <c r="D866" t="s" s="13">
        <v>1307</v>
      </c>
      <c r="E866" t="s" s="13">
        <v>1308</v>
      </c>
      <c r="F866" t="n" s="14">
        <v>16389.0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1471.44</v>
      </c>
      <c r="M866" t="s" s="18">
        <v>24</v>
      </c>
    </row>
    <row r="867">
      <c r="A867" t="s" s="13">
        <v>1320</v>
      </c>
      <c r="B867" t="n" s="14">
        <v>55181.0</v>
      </c>
      <c r="C867" t="s" s="13">
        <v>1321</v>
      </c>
      <c r="D867" t="s" s="13">
        <v>1322</v>
      </c>
      <c r="E867" t="s" s="13">
        <v>801</v>
      </c>
      <c r="F867" t="n" s="14">
        <v>6000.0</v>
      </c>
      <c r="G867" t="s" s="15">
        <v>1323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1622.55</v>
      </c>
      <c r="M867" t="s" s="18">
        <v>24</v>
      </c>
    </row>
    <row r="868">
      <c r="A868" t="s" s="13">
        <v>1320</v>
      </c>
      <c r="B868" t="n" s="14">
        <v>24159.0</v>
      </c>
      <c r="C868" t="s" s="13">
        <v>1324</v>
      </c>
      <c r="D868" t="s" s="13">
        <v>783</v>
      </c>
      <c r="E868" t="s" s="13">
        <v>784</v>
      </c>
      <c r="F868" t="n" s="14">
        <v>10120.0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3429.15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1324</v>
      </c>
      <c r="D869" t="s" s="13">
        <v>783</v>
      </c>
      <c r="E869" t="s" s="13">
        <v>784</v>
      </c>
      <c r="F869" t="n" s="14">
        <v>6613.0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6695.4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1324</v>
      </c>
      <c r="D870" t="s" s="13">
        <v>783</v>
      </c>
      <c r="E870" t="s" s="13">
        <v>784</v>
      </c>
      <c r="F870" t="n" s="14">
        <v>13231.0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2394.16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1324</v>
      </c>
      <c r="D871" t="s" s="13">
        <v>783</v>
      </c>
      <c r="E871" t="s" s="13">
        <v>784</v>
      </c>
      <c r="F871" t="n" s="14">
        <v>12581.0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5579.22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1324</v>
      </c>
      <c r="D872" t="s" s="13">
        <v>783</v>
      </c>
      <c r="E872" t="s" s="13">
        <v>784</v>
      </c>
      <c r="F872" t="n" s="14">
        <v>11671.0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4855.38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1324</v>
      </c>
      <c r="D873" t="s" s="13">
        <v>783</v>
      </c>
      <c r="E873" t="s" s="13">
        <v>784</v>
      </c>
      <c r="F873" t="n" s="14">
        <v>6995.0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3927.34</v>
      </c>
      <c r="M873" t="s" s="18">
        <v>24</v>
      </c>
    </row>
    <row r="874">
      <c r="A874" t="s" s="13">
        <v>1320</v>
      </c>
      <c r="B874" t="n" s="14">
        <v>24476.0</v>
      </c>
      <c r="C874" t="s" s="13">
        <v>1331</v>
      </c>
      <c r="D874" t="s" s="13">
        <v>1332</v>
      </c>
      <c r="E874" t="s" s="13">
        <v>1333</v>
      </c>
      <c r="F874" t="n" s="14">
        <v>6180.0</v>
      </c>
      <c r="G874" t="s" s="15">
        <v>1334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1548.61</v>
      </c>
      <c r="M874" t="s" s="18">
        <v>24</v>
      </c>
    </row>
    <row r="875">
      <c r="A875" t="s" s="13">
        <v>1320</v>
      </c>
      <c r="B875" t="n" s="14">
        <v>7071.0</v>
      </c>
      <c r="C875" t="s" s="13">
        <v>1335</v>
      </c>
      <c r="D875" t="s" s="13">
        <v>1322</v>
      </c>
      <c r="E875" t="s" s="13">
        <v>801</v>
      </c>
      <c r="F875" t="n" s="14">
        <v>17531.0</v>
      </c>
      <c r="G875" t="s" s="15">
        <v>1336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1517.72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1322</v>
      </c>
      <c r="E876" t="s" s="13">
        <v>801</v>
      </c>
      <c r="F876" t="n" s="14">
        <v>14847.0</v>
      </c>
      <c r="G876" t="s" s="15">
        <v>1337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893.67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1322</v>
      </c>
      <c r="E877" t="s" s="13">
        <v>801</v>
      </c>
      <c r="F877" t="n" s="14">
        <v>10762.0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1858.23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1322</v>
      </c>
      <c r="E878" t="s" s="13">
        <v>801</v>
      </c>
      <c r="F878" t="n" s="14">
        <v>8887.0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1818.49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1322</v>
      </c>
      <c r="E879" t="s" s="13">
        <v>801</v>
      </c>
      <c r="F879" t="n" s="14">
        <v>10485.0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1289.15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1322</v>
      </c>
      <c r="E880" t="s" s="13">
        <v>801</v>
      </c>
      <c r="F880" t="n" s="14">
        <v>10334.0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1903.11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1322</v>
      </c>
      <c r="E881" t="s" s="13">
        <v>801</v>
      </c>
      <c r="F881" t="n" s="14">
        <v>10597.0</v>
      </c>
      <c r="G881" t="s" s="15">
        <v>1342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1389.05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1322</v>
      </c>
      <c r="E882" t="s" s="13">
        <v>801</v>
      </c>
      <c r="F882" t="n" s="14">
        <v>10563.0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1530.32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1322</v>
      </c>
      <c r="E883" t="s" s="13">
        <v>801</v>
      </c>
      <c r="F883" t="n" s="14">
        <v>9923.0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1854.69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1322</v>
      </c>
      <c r="E884" t="s" s="13">
        <v>801</v>
      </c>
      <c r="F884" t="n" s="14">
        <v>10730.0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1499.79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1322</v>
      </c>
      <c r="E885" t="s" s="13">
        <v>801</v>
      </c>
      <c r="F885" t="n" s="14">
        <v>11973.0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1729.91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1322</v>
      </c>
      <c r="E886" t="s" s="13">
        <v>801</v>
      </c>
      <c r="F886" t="n" s="14">
        <v>12785.0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1527.85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1322</v>
      </c>
      <c r="E887" t="s" s="13">
        <v>801</v>
      </c>
      <c r="F887" t="n" s="14">
        <v>13204.0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1491.22</v>
      </c>
      <c r="M887" t="s" s="18">
        <v>24</v>
      </c>
    </row>
    <row r="888">
      <c r="A888" t="s" s="13">
        <v>1320</v>
      </c>
      <c r="B888" t="n" s="14">
        <v>7071.0</v>
      </c>
      <c r="C888" t="s" s="13">
        <v>1335</v>
      </c>
      <c r="D888" t="s" s="13">
        <v>1322</v>
      </c>
      <c r="E888" t="s" s="13">
        <v>801</v>
      </c>
      <c r="F888" t="n" s="14">
        <v>13664.0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1444.16</v>
      </c>
      <c r="M888" t="s" s="18">
        <v>24</v>
      </c>
    </row>
    <row r="889">
      <c r="A889" t="s" s="13">
        <v>1350</v>
      </c>
      <c r="B889" t="n" s="14">
        <v>55037.0</v>
      </c>
      <c r="C889" t="s" s="13">
        <v>1351</v>
      </c>
      <c r="D889" t="s" s="13">
        <v>1352</v>
      </c>
      <c r="E889" t="s" s="13">
        <v>1353</v>
      </c>
      <c r="F889" t="n" s="14">
        <v>7437.0</v>
      </c>
      <c r="G889" t="s" s="15">
        <v>1354</v>
      </c>
      <c r="H889" t="s" s="16">
        <v>137</v>
      </c>
      <c r="I889" t="s" s="13">
        <v>138</v>
      </c>
      <c r="J889" t="s" s="13">
        <v>51</v>
      </c>
      <c r="K889" t="n" s="17">
        <v>1.2</v>
      </c>
      <c r="L889" t="n" s="17">
        <v>2232.84</v>
      </c>
      <c r="M889" t="s" s="18">
        <v>24</v>
      </c>
    </row>
    <row r="890">
      <c r="A890" t="s" s="13">
        <v>1350</v>
      </c>
      <c r="B890" t="n" s="14">
        <v>24886.0</v>
      </c>
      <c r="C890" t="s" s="13">
        <v>1355</v>
      </c>
      <c r="D890" t="s" s="13">
        <v>1352</v>
      </c>
      <c r="E890" t="s" s="13">
        <v>1353</v>
      </c>
      <c r="F890" t="n" s="14">
        <v>7333.0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2068.83</v>
      </c>
      <c r="M890" t="s" s="18">
        <v>24</v>
      </c>
    </row>
    <row r="891">
      <c r="A891" t="s" s="13">
        <v>1350</v>
      </c>
      <c r="B891" t="n" s="14">
        <v>55096.0</v>
      </c>
      <c r="C891" t="s" s="13">
        <v>1357</v>
      </c>
      <c r="D891" t="s" s="13">
        <v>1352</v>
      </c>
      <c r="E891" t="s" s="13">
        <v>1353</v>
      </c>
      <c r="F891" t="n" s="14">
        <v>5013.0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2593.59</v>
      </c>
      <c r="M891" t="s" s="18">
        <v>24</v>
      </c>
    </row>
    <row r="892">
      <c r="A892" t="s" s="13">
        <v>1350</v>
      </c>
      <c r="B892" t="n" s="14">
        <v>7381.0</v>
      </c>
      <c r="C892" t="s" s="13">
        <v>1359</v>
      </c>
      <c r="D892" t="s" s="13">
        <v>1352</v>
      </c>
      <c r="E892" t="s" s="13">
        <v>1353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2506.62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7901.0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1416.28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8953.0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1978.82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13103.0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678.2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11186.0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1553.02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11418.0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1143.29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8874.0</v>
      </c>
      <c r="G898" t="s" s="15">
        <v>1365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1350</v>
      </c>
      <c r="B899" t="n" s="14">
        <v>7381.0</v>
      </c>
      <c r="C899" t="s" s="13">
        <v>1359</v>
      </c>
      <c r="D899" t="s" s="13">
        <v>1352</v>
      </c>
      <c r="E899" t="s" s="13">
        <v>1353</v>
      </c>
      <c r="F899" t="n" s="14">
        <v>12975.0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1589.31</v>
      </c>
      <c r="M899" t="s" s="18">
        <v>24</v>
      </c>
    </row>
    <row r="900">
      <c r="A900" t="s" s="13">
        <v>1367</v>
      </c>
      <c r="B900" t="n" s="14">
        <v>20674.0</v>
      </c>
      <c r="C900" t="s" s="13">
        <v>1368</v>
      </c>
      <c r="D900" t="s" s="13">
        <v>1369</v>
      </c>
      <c r="E900" t="s" s="13">
        <v>1370</v>
      </c>
      <c r="F900" t="n" s="14">
        <v>6740.0</v>
      </c>
      <c r="G900" t="s" s="15">
        <v>1371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1568.55</v>
      </c>
      <c r="M900" t="s" s="18">
        <v>24</v>
      </c>
    </row>
    <row r="901">
      <c r="A901" t="s" s="13">
        <v>1367</v>
      </c>
      <c r="B901" t="n" s="14">
        <v>1531.0</v>
      </c>
      <c r="C901" t="s" s="13">
        <v>1372</v>
      </c>
      <c r="D901" t="s" s="13">
        <v>1373</v>
      </c>
      <c r="E901" t="s" s="13">
        <v>1374</v>
      </c>
      <c r="F901" t="n" s="14">
        <v>9196.0</v>
      </c>
      <c r="G901" t="s" s="15">
        <v>1375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1732.69</v>
      </c>
      <c r="M901" t="s" s="18">
        <v>24</v>
      </c>
    </row>
    <row r="902">
      <c r="A902" t="s" s="13">
        <v>1367</v>
      </c>
      <c r="B902" t="n" s="14">
        <v>885.0</v>
      </c>
      <c r="C902" t="s" s="13">
        <v>1376</v>
      </c>
      <c r="D902" t="s" s="13">
        <v>1377</v>
      </c>
      <c r="E902" t="s" s="13">
        <v>1378</v>
      </c>
      <c r="F902" t="n" s="14">
        <v>12936.0</v>
      </c>
      <c r="G902" t="s" s="15">
        <v>1379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1844.1</v>
      </c>
      <c r="M902" t="s" s="18">
        <v>24</v>
      </c>
    </row>
    <row r="903">
      <c r="A903" t="s" s="13">
        <v>1367</v>
      </c>
      <c r="B903" t="n" s="14">
        <v>203.0</v>
      </c>
      <c r="C903" t="s" s="13">
        <v>1380</v>
      </c>
      <c r="D903" t="s" s="13">
        <v>1381</v>
      </c>
      <c r="E903" t="s" s="13">
        <v>1382</v>
      </c>
      <c r="F903" t="n" s="14">
        <v>11670.0</v>
      </c>
      <c r="G903" t="s" s="15">
        <v>1383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1522.2</v>
      </c>
      <c r="M903" t="s" s="18">
        <v>24</v>
      </c>
    </row>
    <row r="904">
      <c r="A904" t="s" s="13">
        <v>1367</v>
      </c>
      <c r="B904" t="n" s="14">
        <v>1618.0</v>
      </c>
      <c r="C904" t="s" s="13">
        <v>1384</v>
      </c>
      <c r="D904" t="s" s="13">
        <v>1385</v>
      </c>
      <c r="E904" t="s" s="13">
        <v>1374</v>
      </c>
      <c r="F904" t="n" s="14">
        <v>11450.0</v>
      </c>
      <c r="G904" t="s" s="15">
        <v>1386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2007.11</v>
      </c>
      <c r="M904" t="s" s="18">
        <v>24</v>
      </c>
    </row>
    <row r="905">
      <c r="A905" t="s" s="13">
        <v>1367</v>
      </c>
      <c r="B905" t="n" s="14">
        <v>20652.0</v>
      </c>
      <c r="C905" t="s" s="13">
        <v>1387</v>
      </c>
      <c r="D905" t="s" s="13">
        <v>1388</v>
      </c>
      <c r="E905" t="s" s="13">
        <v>1374</v>
      </c>
      <c r="F905" t="n" s="14">
        <v>11148.0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2011.29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11740.0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2014.66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12490.0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2619.15</v>
      </c>
      <c r="M907" t="s" s="18">
        <v>24</v>
      </c>
    </row>
    <row r="908">
      <c r="A908" t="s" s="13">
        <v>1367</v>
      </c>
      <c r="B908" t="n" s="14">
        <v>20652.0</v>
      </c>
      <c r="C908" t="s" s="13">
        <v>1387</v>
      </c>
      <c r="D908" t="s" s="13">
        <v>1388</v>
      </c>
      <c r="E908" t="s" s="13">
        <v>1374</v>
      </c>
      <c r="F908" t="n" s="14">
        <v>12120.0</v>
      </c>
      <c r="G908" t="s" s="15">
        <v>1392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1639.9</v>
      </c>
      <c r="M908" t="s" s="18">
        <v>24</v>
      </c>
    </row>
    <row r="909">
      <c r="A909" t="s" s="13">
        <v>1367</v>
      </c>
      <c r="B909" t="n" s="14">
        <v>20502.0</v>
      </c>
      <c r="C909" t="s" s="13">
        <v>1393</v>
      </c>
      <c r="D909" t="s" s="13">
        <v>1394</v>
      </c>
      <c r="E909" t="s" s="13">
        <v>1374</v>
      </c>
      <c r="F909" t="n" s="14">
        <v>12554.0</v>
      </c>
      <c r="G909" t="s" s="15">
        <v>1395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1542.32</v>
      </c>
      <c r="M909" t="s" s="18">
        <v>24</v>
      </c>
    </row>
    <row r="910">
      <c r="A910" t="s" s="13">
        <v>1367</v>
      </c>
      <c r="B910" t="n" s="14">
        <v>781.0</v>
      </c>
      <c r="C910" t="s" s="13">
        <v>1396</v>
      </c>
      <c r="D910" t="s" s="13">
        <v>1397</v>
      </c>
      <c r="E910" t="s" s="13">
        <v>1370</v>
      </c>
      <c r="F910" t="n" s="14">
        <v>12899.0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2243.29</v>
      </c>
      <c r="M910" t="s" s="18">
        <v>24</v>
      </c>
    </row>
    <row r="911">
      <c r="A911" t="s" s="13">
        <v>1367</v>
      </c>
      <c r="B911" t="n" s="14">
        <v>781.0</v>
      </c>
      <c r="C911" t="s" s="13">
        <v>1396</v>
      </c>
      <c r="D911" t="s" s="13">
        <v>1397</v>
      </c>
      <c r="E911" t="s" s="13">
        <v>1370</v>
      </c>
      <c r="F911" t="n" s="14">
        <v>5455.0</v>
      </c>
      <c r="G911" t="s" s="15">
        <v>1399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1649.32</v>
      </c>
      <c r="M911" t="s" s="18">
        <v>24</v>
      </c>
    </row>
    <row r="912">
      <c r="A912" t="s" s="13">
        <v>1367</v>
      </c>
      <c r="B912" t="n" s="14">
        <v>20592.0</v>
      </c>
      <c r="C912" t="s" s="13">
        <v>1400</v>
      </c>
      <c r="D912" t="s" s="13">
        <v>1401</v>
      </c>
      <c r="E912" t="s" s="13">
        <v>1374</v>
      </c>
      <c r="F912" t="n" s="14">
        <v>6837.0</v>
      </c>
      <c r="G912" t="s" s="15">
        <v>1402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2774.34</v>
      </c>
      <c r="M912" t="s" s="18">
        <v>24</v>
      </c>
    </row>
    <row r="913">
      <c r="A913" t="s" s="13">
        <v>1367</v>
      </c>
      <c r="B913" t="n" s="14">
        <v>1274.0</v>
      </c>
      <c r="C913" t="s" s="13">
        <v>1403</v>
      </c>
      <c r="D913" t="s" s="13">
        <v>1404</v>
      </c>
      <c r="E913" t="s" s="13">
        <v>1374</v>
      </c>
      <c r="F913" t="n" s="14">
        <v>6975.0</v>
      </c>
      <c r="G913" t="s" s="15">
        <v>1405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2286.81</v>
      </c>
      <c r="M913" t="s" s="18">
        <v>24</v>
      </c>
    </row>
    <row r="914">
      <c r="A914" t="s" s="13">
        <v>1367</v>
      </c>
      <c r="B914" t="n" s="14">
        <v>20094.0</v>
      </c>
      <c r="C914" t="s" s="13">
        <v>1406</v>
      </c>
      <c r="D914" t="s" s="13">
        <v>1407</v>
      </c>
      <c r="E914" t="s" s="13">
        <v>1374</v>
      </c>
      <c r="F914" t="n" s="14">
        <v>6716.0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1999.28</v>
      </c>
      <c r="M914" t="s" s="18">
        <v>24</v>
      </c>
    </row>
    <row r="915">
      <c r="A915" t="s" s="13">
        <v>1367</v>
      </c>
      <c r="B915" t="n" s="14">
        <v>20709.0</v>
      </c>
      <c r="C915" t="s" s="13">
        <v>1409</v>
      </c>
      <c r="D915" t="s" s="13">
        <v>1410</v>
      </c>
      <c r="E915" t="s" s="13">
        <v>1374</v>
      </c>
      <c r="F915" t="n" s="14">
        <v>12726.0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2318.33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1409</v>
      </c>
      <c r="D916" t="s" s="13">
        <v>1410</v>
      </c>
      <c r="E916" t="s" s="13">
        <v>1374</v>
      </c>
      <c r="F916" t="n" s="14">
        <v>14895.0</v>
      </c>
      <c r="G916" t="s" s="15">
        <v>1412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1360.68</v>
      </c>
      <c r="M916" t="s" s="18">
        <v>24</v>
      </c>
    </row>
    <row r="917">
      <c r="A917" t="s" s="13">
        <v>1367</v>
      </c>
      <c r="B917" t="n" s="14">
        <v>20649.0</v>
      </c>
      <c r="C917" t="s" s="13">
        <v>1413</v>
      </c>
      <c r="D917" t="s" s="13">
        <v>1414</v>
      </c>
      <c r="E917" t="s" s="13">
        <v>1415</v>
      </c>
      <c r="F917" t="n" s="14">
        <v>12275.0</v>
      </c>
      <c r="G917" t="s" s="15">
        <v>1416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1977.68</v>
      </c>
      <c r="M917" t="s" s="18">
        <v>24</v>
      </c>
    </row>
    <row r="918">
      <c r="A918" t="s" s="13">
        <v>1367</v>
      </c>
      <c r="B918" t="n" s="14">
        <v>325.0</v>
      </c>
      <c r="C918" t="s" s="13">
        <v>1417</v>
      </c>
      <c r="D918" t="s" s="13">
        <v>1418</v>
      </c>
      <c r="E918" t="s" s="13">
        <v>1374</v>
      </c>
      <c r="F918" t="n" s="14">
        <v>10498.0</v>
      </c>
      <c r="G918" t="s" s="15">
        <v>1419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1992.17</v>
      </c>
      <c r="M918" t="s" s="18">
        <v>24</v>
      </c>
    </row>
    <row r="919">
      <c r="A919" t="s" s="13">
        <v>1367</v>
      </c>
      <c r="B919" t="n" s="14">
        <v>20425.0</v>
      </c>
      <c r="C919" t="s" s="13">
        <v>1420</v>
      </c>
      <c r="D919" t="s" s="13">
        <v>1421</v>
      </c>
      <c r="E919" t="s" s="13">
        <v>1374</v>
      </c>
      <c r="F919" t="n" s="14">
        <v>4301.0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2109.3</v>
      </c>
      <c r="M919" t="s" s="18">
        <v>24</v>
      </c>
    </row>
    <row r="920">
      <c r="A920" t="s" s="13">
        <v>1367</v>
      </c>
      <c r="B920" t="n" s="14">
        <v>20614.0</v>
      </c>
      <c r="C920" t="s" s="13">
        <v>1423</v>
      </c>
      <c r="D920" t="s" s="13">
        <v>1424</v>
      </c>
      <c r="E920" t="s" s="13">
        <v>1425</v>
      </c>
      <c r="F920" t="n" s="14">
        <v>11646.0</v>
      </c>
      <c r="G920" t="s" s="15">
        <v>1426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2823.2</v>
      </c>
      <c r="M920" t="s" s="18">
        <v>24</v>
      </c>
    </row>
    <row r="921">
      <c r="A921" t="s" s="13">
        <v>1367</v>
      </c>
      <c r="B921" t="n" s="14">
        <v>1296.0</v>
      </c>
      <c r="C921" t="s" s="13">
        <v>1427</v>
      </c>
      <c r="D921" t="s" s="13">
        <v>1428</v>
      </c>
      <c r="E921" t="s" s="13">
        <v>1374</v>
      </c>
      <c r="F921" t="n" s="14">
        <v>7345.0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1571.57</v>
      </c>
      <c r="M921" t="s" s="18">
        <v>24</v>
      </c>
    </row>
    <row r="922">
      <c r="A922" t="s" s="13">
        <v>1367</v>
      </c>
      <c r="B922" t="n" s="14">
        <v>1296.0</v>
      </c>
      <c r="C922" t="s" s="13">
        <v>1427</v>
      </c>
      <c r="D922" t="s" s="13">
        <v>1428</v>
      </c>
      <c r="E922" t="s" s="13">
        <v>1374</v>
      </c>
      <c r="F922" t="n" s="14">
        <v>12912.0</v>
      </c>
      <c r="G922" t="s" s="15">
        <v>1430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1531.6</v>
      </c>
      <c r="M922" t="s" s="18">
        <v>24</v>
      </c>
    </row>
    <row r="923">
      <c r="A923" t="s" s="13">
        <v>1367</v>
      </c>
      <c r="B923" t="n" s="14">
        <v>20428.0</v>
      </c>
      <c r="C923" t="s" s="13">
        <v>1431</v>
      </c>
      <c r="D923" t="s" s="13">
        <v>1432</v>
      </c>
      <c r="E923" t="s" s="13">
        <v>1374</v>
      </c>
      <c r="F923" t="n" s="14">
        <v>7931.0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1571.71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1431</v>
      </c>
      <c r="D924" t="s" s="13">
        <v>1432</v>
      </c>
      <c r="E924" t="s" s="13">
        <v>1374</v>
      </c>
      <c r="F924" t="n" s="14">
        <v>12777.0</v>
      </c>
      <c r="G924" t="s" s="15">
        <v>1434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1335.13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1431</v>
      </c>
      <c r="D925" t="s" s="13">
        <v>1432</v>
      </c>
      <c r="E925" t="s" s="13">
        <v>1374</v>
      </c>
      <c r="F925" t="n" s="14">
        <v>12580.0</v>
      </c>
      <c r="G925" t="s" s="15">
        <v>1435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982.11</v>
      </c>
      <c r="M925" t="s" s="18">
        <v>24</v>
      </c>
    </row>
    <row r="926">
      <c r="A926" t="s" s="13">
        <v>1367</v>
      </c>
      <c r="B926" t="n" s="14">
        <v>20604.0</v>
      </c>
      <c r="C926" t="s" s="13">
        <v>1436</v>
      </c>
      <c r="D926" t="s" s="13">
        <v>1437</v>
      </c>
      <c r="E926" t="s" s="13">
        <v>1374</v>
      </c>
      <c r="F926" t="n" s="14">
        <v>8376.0</v>
      </c>
      <c r="G926" t="s" s="15">
        <v>1438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1582.72</v>
      </c>
      <c r="M926" t="s" s="18">
        <v>24</v>
      </c>
    </row>
    <row r="927">
      <c r="A927" t="s" s="13">
        <v>1367</v>
      </c>
      <c r="B927" t="n" s="14">
        <v>20669.0</v>
      </c>
      <c r="C927" t="s" s="13">
        <v>1439</v>
      </c>
      <c r="D927" t="s" s="13">
        <v>1440</v>
      </c>
      <c r="E927" t="s" s="13">
        <v>1374</v>
      </c>
      <c r="F927" t="n" s="14">
        <v>6861.0</v>
      </c>
      <c r="G927" t="s" s="15">
        <v>1441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1720.33</v>
      </c>
      <c r="M927" t="s" s="18">
        <v>24</v>
      </c>
    </row>
    <row r="928">
      <c r="A928" t="s" s="13">
        <v>1367</v>
      </c>
      <c r="B928" t="n" s="14">
        <v>20539.0</v>
      </c>
      <c r="C928" t="s" s="13">
        <v>1442</v>
      </c>
      <c r="D928" t="s" s="13">
        <v>1443</v>
      </c>
      <c r="E928" t="s" s="13">
        <v>1374</v>
      </c>
      <c r="F928" t="n" s="14">
        <v>12124.0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2016.33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1442</v>
      </c>
      <c r="D929" t="s" s="13">
        <v>1443</v>
      </c>
      <c r="E929" t="s" s="13">
        <v>1374</v>
      </c>
      <c r="F929" t="n" s="14">
        <v>4414.0</v>
      </c>
      <c r="G929" t="s" s="15">
        <v>1445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4493.7</v>
      </c>
      <c r="M929" t="s" s="18">
        <v>24</v>
      </c>
    </row>
    <row r="930">
      <c r="A930" t="s" s="13">
        <v>1367</v>
      </c>
      <c r="B930" t="n" s="14">
        <v>20682.0</v>
      </c>
      <c r="C930" t="s" s="13">
        <v>1446</v>
      </c>
      <c r="D930" t="s" s="13">
        <v>1414</v>
      </c>
      <c r="E930" t="s" s="13">
        <v>1415</v>
      </c>
      <c r="F930" t="n" s="14">
        <v>9284.0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1822.02</v>
      </c>
      <c r="M930" t="s" s="18">
        <v>24</v>
      </c>
    </row>
    <row r="931">
      <c r="A931" t="s" s="13">
        <v>1367</v>
      </c>
      <c r="B931" t="n" s="14">
        <v>20682.0</v>
      </c>
      <c r="C931" t="s" s="13">
        <v>1446</v>
      </c>
      <c r="D931" t="s" s="13">
        <v>1414</v>
      </c>
      <c r="E931" t="s" s="13">
        <v>1415</v>
      </c>
      <c r="F931" t="n" s="14">
        <v>11556.0</v>
      </c>
      <c r="G931" t="s" s="15">
        <v>1448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1531.05</v>
      </c>
      <c r="M931" t="s" s="18">
        <v>24</v>
      </c>
    </row>
    <row r="932">
      <c r="A932" t="s" s="13">
        <v>1367</v>
      </c>
      <c r="B932" t="n" s="14">
        <v>1619.0</v>
      </c>
      <c r="C932" t="s" s="13">
        <v>1449</v>
      </c>
      <c r="D932" t="s" s="13">
        <v>1385</v>
      </c>
      <c r="E932" t="s" s="13">
        <v>1374</v>
      </c>
      <c r="F932" t="n" s="14">
        <v>5950.0</v>
      </c>
      <c r="G932" t="s" s="15">
        <v>1450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1782.25</v>
      </c>
      <c r="M932" t="s" s="18">
        <v>24</v>
      </c>
    </row>
    <row r="933">
      <c r="A933" t="s" s="13">
        <v>1367</v>
      </c>
      <c r="B933" t="n" s="14">
        <v>20648.0</v>
      </c>
      <c r="C933" t="s" s="13">
        <v>1451</v>
      </c>
      <c r="D933" t="s" s="13">
        <v>1452</v>
      </c>
      <c r="E933" t="s" s="13">
        <v>1453</v>
      </c>
      <c r="F933" t="n" s="14">
        <v>7065.0</v>
      </c>
      <c r="G933" t="s" s="15">
        <v>1454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1518.57</v>
      </c>
      <c r="M933" t="s" s="18">
        <v>24</v>
      </c>
    </row>
    <row r="934">
      <c r="A934" t="s" s="13">
        <v>1367</v>
      </c>
      <c r="B934" t="n" s="14">
        <v>20635.0</v>
      </c>
      <c r="C934" t="s" s="13">
        <v>1455</v>
      </c>
      <c r="D934" t="s" s="13">
        <v>1381</v>
      </c>
      <c r="E934" t="s" s="13">
        <v>1382</v>
      </c>
      <c r="F934" t="n" s="14">
        <v>6597.0</v>
      </c>
      <c r="G934" t="s" s="15">
        <v>1456</v>
      </c>
      <c r="H934" t="s" s="16">
        <v>21</v>
      </c>
      <c r="I934" t="s" s="13">
        <v>22</v>
      </c>
      <c r="J934" t="s" s="13">
        <v>23</v>
      </c>
      <c r="K934" t="n" s="17">
        <v>0.85</v>
      </c>
      <c r="L934" t="n" s="17">
        <v>1794.6</v>
      </c>
      <c r="M934" t="s" s="18">
        <v>24</v>
      </c>
    </row>
    <row r="935">
      <c r="A935" t="s" s="13">
        <v>1367</v>
      </c>
      <c r="B935" t="n" s="14">
        <v>20720.0</v>
      </c>
      <c r="C935" t="s" s="13">
        <v>1457</v>
      </c>
      <c r="D935" t="s" s="13">
        <v>1452</v>
      </c>
      <c r="E935" t="s" s="13">
        <v>1453</v>
      </c>
      <c r="F935" t="n" s="14">
        <v>10402.0</v>
      </c>
      <c r="G935" t="s" s="15">
        <v>1458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2178.94</v>
      </c>
      <c r="M935" t="s" s="18">
        <v>24</v>
      </c>
    </row>
    <row r="936">
      <c r="A936" t="s" s="13">
        <v>1367</v>
      </c>
      <c r="B936" t="n" s="14">
        <v>20092.0</v>
      </c>
      <c r="C936" t="s" s="13">
        <v>1459</v>
      </c>
      <c r="D936" t="s" s="13">
        <v>1407</v>
      </c>
      <c r="E936" t="s" s="13">
        <v>1374</v>
      </c>
      <c r="F936" t="n" s="14">
        <v>6801.0</v>
      </c>
      <c r="G936" t="s" s="15">
        <v>1460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2045.2</v>
      </c>
      <c r="M936" t="s" s="18">
        <v>24</v>
      </c>
    </row>
    <row r="937">
      <c r="A937" t="s" s="13">
        <v>1367</v>
      </c>
      <c r="B937" t="n" s="14">
        <v>1557.0</v>
      </c>
      <c r="C937" t="s" s="13">
        <v>1461</v>
      </c>
      <c r="D937" t="s" s="13">
        <v>1462</v>
      </c>
      <c r="E937" t="s" s="13">
        <v>1374</v>
      </c>
      <c r="F937" t="n" s="14">
        <v>11150.0</v>
      </c>
      <c r="G937" t="s" s="15">
        <v>1463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1506.94</v>
      </c>
      <c r="M937" t="s" s="18">
        <v>24</v>
      </c>
    </row>
    <row r="938">
      <c r="A938" t="s" s="13">
        <v>1367</v>
      </c>
      <c r="B938" t="n" s="14">
        <v>20673.0</v>
      </c>
      <c r="C938" t="s" s="13">
        <v>1464</v>
      </c>
      <c r="D938" t="s" s="13">
        <v>1465</v>
      </c>
      <c r="E938" t="s" s="13">
        <v>1374</v>
      </c>
      <c r="F938" t="n" s="14">
        <v>8210.0</v>
      </c>
      <c r="G938" t="s" s="15">
        <v>1466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1624.63</v>
      </c>
      <c r="M938" t="s" s="18">
        <v>24</v>
      </c>
    </row>
    <row r="939">
      <c r="A939" t="s" s="13">
        <v>1367</v>
      </c>
      <c r="B939" t="n" s="14">
        <v>20473.0</v>
      </c>
      <c r="C939" t="s" s="13">
        <v>1467</v>
      </c>
      <c r="D939" t="s" s="13">
        <v>1468</v>
      </c>
      <c r="E939" t="s" s="13">
        <v>1469</v>
      </c>
      <c r="F939" t="n" s="14">
        <v>7038.0</v>
      </c>
      <c r="G939" t="s" s="15">
        <v>1470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2205.52</v>
      </c>
      <c r="M939" t="s" s="18">
        <v>24</v>
      </c>
    </row>
    <row r="940">
      <c r="A940" t="s" s="13">
        <v>1367</v>
      </c>
      <c r="B940" t="n" s="14">
        <v>20474.0</v>
      </c>
      <c r="C940" t="s" s="13">
        <v>1471</v>
      </c>
      <c r="D940" t="s" s="13">
        <v>1472</v>
      </c>
      <c r="E940" t="s" s="13">
        <v>1473</v>
      </c>
      <c r="F940" t="n" s="14">
        <v>8211.0</v>
      </c>
      <c r="G940" t="s" s="15">
        <v>1474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2270.55</v>
      </c>
      <c r="M940" t="s" s="18">
        <v>24</v>
      </c>
    </row>
    <row r="941">
      <c r="A941" t="s" s="13">
        <v>1367</v>
      </c>
      <c r="B941" t="n" s="14">
        <v>20630.0</v>
      </c>
      <c r="C941" t="s" s="13">
        <v>1475</v>
      </c>
      <c r="D941" t="s" s="13">
        <v>1476</v>
      </c>
      <c r="E941" t="s" s="13">
        <v>1453</v>
      </c>
      <c r="F941" t="n" s="14">
        <v>8367.0</v>
      </c>
      <c r="G941" t="s" s="15">
        <v>1477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1501.67</v>
      </c>
      <c r="M941" t="s" s="18">
        <v>24</v>
      </c>
    </row>
    <row r="942">
      <c r="A942" t="s" s="13">
        <v>1367</v>
      </c>
      <c r="B942" t="n" s="14">
        <v>20617.0</v>
      </c>
      <c r="C942" t="s" s="13">
        <v>1478</v>
      </c>
      <c r="D942" t="s" s="13">
        <v>1479</v>
      </c>
      <c r="E942" t="s" s="13">
        <v>1480</v>
      </c>
      <c r="F942" t="n" s="14">
        <v>13090.0</v>
      </c>
      <c r="G942" t="s" s="15">
        <v>1481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720.31</v>
      </c>
      <c r="M942" t="s" s="18">
        <v>24</v>
      </c>
    </row>
    <row r="943">
      <c r="A943" t="s" s="13">
        <v>1367</v>
      </c>
      <c r="B943" t="n" s="14">
        <v>20617.0</v>
      </c>
      <c r="C943" t="s" s="13">
        <v>1478</v>
      </c>
      <c r="D943" t="s" s="13">
        <v>1479</v>
      </c>
      <c r="E943" t="s" s="13">
        <v>1480</v>
      </c>
      <c r="F943" t="n" s="14">
        <v>7669.0</v>
      </c>
      <c r="G943" t="s" s="15">
        <v>1482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1572.53</v>
      </c>
      <c r="M943" t="s" s="18">
        <v>24</v>
      </c>
    </row>
    <row r="944">
      <c r="A944" t="s" s="13">
        <v>1367</v>
      </c>
      <c r="B944" t="n" s="14">
        <v>7883.0</v>
      </c>
      <c r="C944" t="s" s="13">
        <v>1483</v>
      </c>
      <c r="D944" t="s" s="13">
        <v>1484</v>
      </c>
      <c r="E944" t="s" s="13">
        <v>1374</v>
      </c>
      <c r="F944" t="n" s="14">
        <v>9825.0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1972.07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5928.0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1472.0</v>
      </c>
      <c r="M945" t="s" s="18">
        <v>24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14717.0</v>
      </c>
      <c r="G946" t="s" s="15">
        <v>1487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1366.0</v>
      </c>
      <c r="M946" t="s" s="18">
        <v>51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13942.0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1392.34</v>
      </c>
      <c r="M947" t="s" s="18">
        <v>24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7366.0</v>
      </c>
      <c r="G948" t="s" s="15">
        <v>1489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1147.47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17688.0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1435.11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11411.0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1671.72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11471.0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1343.92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10264.0</v>
      </c>
      <c r="G952" t="s" s="15">
        <v>1493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1321.0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11548.0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1812.38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9167.0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1720.12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13862.0</v>
      </c>
      <c r="G955" t="s" s="15">
        <v>1496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1485.72</v>
      </c>
      <c r="M955" t="s" s="18">
        <v>24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14403.0</v>
      </c>
      <c r="G956" t="s" s="15">
        <v>1497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762.05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14129.0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1442.54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9011.0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1558.82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9824.0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1820.33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12291.0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1904.32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13224.0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1538.97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12911.0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1414.86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12727.0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1395.02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5353.0</v>
      </c>
      <c r="G964" t="s" s="15">
        <v>1505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1037.13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7141.0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1349.09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11779.0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1469.54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17972.0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1368.55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12556.0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1739.94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12701.0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1416.62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6556.0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1469.34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6514.0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2091.45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18212.0</v>
      </c>
      <c r="G972" t="s" s="15">
        <v>1513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665.48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7465.0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2170.87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11837.0</v>
      </c>
      <c r="G974" t="s" s="15">
        <v>1515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1518.19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5951.0</v>
      </c>
      <c r="G975" t="s" s="15">
        <v>1516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214.75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12669.0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1433.4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12375.0</v>
      </c>
      <c r="G977" t="s" s="15">
        <v>1518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1255.43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12058.0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1528.97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9267.0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1644.11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9266.0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1417.36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12474.0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1485.19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12322.0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1093.28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7094.0</v>
      </c>
      <c r="G983" t="s" s="15">
        <v>1524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1118.29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17458.0</v>
      </c>
      <c r="G984" t="s" s="15">
        <v>1525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1383.99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12890.0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1440.48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9195.0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1846.44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12235.0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1492.71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6735.0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1876.93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9198.0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1798.17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14998.0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1584.3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9989.0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1876.25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11315.0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1411.8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9416.0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1590.57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10140.0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1355.16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10024.0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1858.9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14326.0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3275.73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14346.0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1408.97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13115.0</v>
      </c>
      <c r="G998" t="s" s="15">
        <v>1539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1378.81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11637.0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1501.91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11850.0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1607.53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13460.0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1466.34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13533.0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1399.28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11119.0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1652.94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7202.0</v>
      </c>
      <c r="G1004" t="s" s="15">
        <v>1545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1449.51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9512.0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1607.84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9581.0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1920.65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12883.0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1405.58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9434.0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1490.64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17975.0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1520.05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11770.0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3662.84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11462.0</v>
      </c>
      <c r="G1011" t="s" s="15">
        <v>1552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1282.56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5774.0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1396.24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13861.0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1354.85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11009.0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1741.35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7017.0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1272.5</v>
      </c>
      <c r="M1015" t="s" s="18">
        <v>24</v>
      </c>
    </row>
    <row r="1016">
      <c r="A1016" t="s" s="13">
        <v>1367</v>
      </c>
      <c r="B1016" t="n" s="14">
        <v>7883.0</v>
      </c>
      <c r="C1016" t="s" s="13">
        <v>1483</v>
      </c>
      <c r="D1016" t="s" s="13">
        <v>1484</v>
      </c>
      <c r="E1016" t="s" s="13">
        <v>1374</v>
      </c>
      <c r="F1016" t="n" s="14">
        <v>12688.0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1868.93</v>
      </c>
      <c r="M1016" t="s" s="18">
        <v>24</v>
      </c>
    </row>
    <row r="1017">
      <c r="A1017" t="s" s="13">
        <v>1367</v>
      </c>
      <c r="B1017" t="n" s="14">
        <v>20745.0</v>
      </c>
      <c r="C1017" t="s" s="13">
        <v>1558</v>
      </c>
      <c r="D1017" t="s" s="13">
        <v>1559</v>
      </c>
      <c r="E1017" t="s" s="13">
        <v>1560</v>
      </c>
      <c r="F1017" t="n" s="14">
        <v>5902.0</v>
      </c>
      <c r="G1017" t="s" s="15">
        <v>1561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1963.27</v>
      </c>
      <c r="M1017" t="s" s="18">
        <v>24</v>
      </c>
    </row>
    <row r="1018">
      <c r="A1018" t="s" s="13">
        <v>1367</v>
      </c>
      <c r="B1018" t="n" s="14">
        <v>20510.0</v>
      </c>
      <c r="C1018" t="s" s="13">
        <v>1562</v>
      </c>
      <c r="D1018" t="s" s="13">
        <v>1462</v>
      </c>
      <c r="E1018" t="s" s="13">
        <v>1374</v>
      </c>
      <c r="F1018" t="n" s="14">
        <v>9427.0</v>
      </c>
      <c r="G1018" t="s" s="15">
        <v>1563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1969.46</v>
      </c>
      <c r="M1018" t="s" s="18">
        <v>24</v>
      </c>
    </row>
    <row r="1019">
      <c r="A1019" t="s" s="13">
        <v>1367</v>
      </c>
      <c r="B1019" t="n" s="14">
        <v>75.0</v>
      </c>
      <c r="C1019" t="s" s="13">
        <v>1564</v>
      </c>
      <c r="D1019" t="s" s="13">
        <v>1452</v>
      </c>
      <c r="E1019" t="s" s="13">
        <v>1453</v>
      </c>
      <c r="F1019" t="n" s="14">
        <v>6037.0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1459.8</v>
      </c>
      <c r="M1019" t="s" s="18">
        <v>24</v>
      </c>
    </row>
    <row r="1020">
      <c r="A1020" t="s" s="13">
        <v>1367</v>
      </c>
      <c r="B1020" t="n" s="14">
        <v>75.0</v>
      </c>
      <c r="C1020" t="s" s="13">
        <v>1564</v>
      </c>
      <c r="D1020" t="s" s="13">
        <v>1452</v>
      </c>
      <c r="E1020" t="s" s="13">
        <v>1453</v>
      </c>
      <c r="F1020" t="n" s="14">
        <v>12183.0</v>
      </c>
      <c r="G1020" t="s" s="15">
        <v>1566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2438.48</v>
      </c>
      <c r="M1020" t="s" s="18">
        <v>24</v>
      </c>
    </row>
    <row r="1021">
      <c r="A1021" t="s" s="13">
        <v>1367</v>
      </c>
      <c r="B1021" t="n" s="14">
        <v>20735.0</v>
      </c>
      <c r="C1021" t="s" s="13">
        <v>1567</v>
      </c>
      <c r="D1021" t="s" s="13">
        <v>1568</v>
      </c>
      <c r="E1021" t="s" s="13">
        <v>1569</v>
      </c>
      <c r="F1021" t="n" s="14">
        <v>7935.0</v>
      </c>
      <c r="G1021" t="s" s="15">
        <v>1570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1839.48</v>
      </c>
      <c r="M1021" t="s" s="18">
        <v>24</v>
      </c>
    </row>
    <row r="1022">
      <c r="A1022" t="s" s="13">
        <v>1571</v>
      </c>
      <c r="B1022" t="n" s="14">
        <v>20305.0</v>
      </c>
      <c r="C1022" t="s" s="13">
        <v>1572</v>
      </c>
      <c r="D1022" t="s" s="13">
        <v>1573</v>
      </c>
      <c r="E1022" t="s" s="13">
        <v>1574</v>
      </c>
      <c r="F1022" t="n" s="14">
        <v>5794.0</v>
      </c>
      <c r="G1022" t="s" s="15">
        <v>1575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1925.73</v>
      </c>
      <c r="M1022" t="s" s="18">
        <v>24</v>
      </c>
    </row>
    <row r="1023">
      <c r="A1023" t="s" s="13">
        <v>1571</v>
      </c>
      <c r="B1023" t="n" s="14">
        <v>20634.0</v>
      </c>
      <c r="C1023" t="s" s="13">
        <v>1576</v>
      </c>
      <c r="D1023" t="s" s="13">
        <v>1573</v>
      </c>
      <c r="E1023" t="s" s="13">
        <v>1574</v>
      </c>
      <c r="F1023" t="n" s="14">
        <v>7859.0</v>
      </c>
      <c r="G1023" t="s" s="15">
        <v>1577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1698.39</v>
      </c>
      <c r="M1023" t="s" s="18">
        <v>24</v>
      </c>
    </row>
    <row r="1024">
      <c r="A1024" t="s" s="13">
        <v>1571</v>
      </c>
      <c r="B1024" t="n" s="14">
        <v>20689.0</v>
      </c>
      <c r="C1024" t="s" s="13">
        <v>1578</v>
      </c>
      <c r="D1024" t="s" s="13">
        <v>1579</v>
      </c>
      <c r="E1024" t="s" s="13">
        <v>1574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1471.19</v>
      </c>
      <c r="M1024" t="s" s="18">
        <v>24</v>
      </c>
    </row>
    <row r="1025">
      <c r="A1025" t="s" s="13">
        <v>1571</v>
      </c>
      <c r="B1025" t="n" s="14">
        <v>20689.0</v>
      </c>
      <c r="C1025" t="s" s="13">
        <v>1578</v>
      </c>
      <c r="D1025" t="s" s="13">
        <v>1579</v>
      </c>
      <c r="E1025" t="s" s="13">
        <v>1574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2284.47</v>
      </c>
      <c r="M1025" t="s" s="18">
        <v>24</v>
      </c>
    </row>
    <row r="1026">
      <c r="A1026" t="s" s="13">
        <v>1571</v>
      </c>
      <c r="B1026" t="n" s="14">
        <v>20689.0</v>
      </c>
      <c r="C1026" t="s" s="13">
        <v>1578</v>
      </c>
      <c r="D1026" t="s" s="13">
        <v>1579</v>
      </c>
      <c r="E1026" t="s" s="13">
        <v>1574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1519.89</v>
      </c>
      <c r="M1026" t="s" s="18">
        <v>24</v>
      </c>
    </row>
    <row r="1027">
      <c r="A1027" t="s" s="13">
        <v>1571</v>
      </c>
      <c r="B1027" t="n" s="14">
        <v>1239.0</v>
      </c>
      <c r="C1027" t="s" s="13">
        <v>1583</v>
      </c>
      <c r="D1027" t="s" s="13">
        <v>1573</v>
      </c>
      <c r="E1027" t="s" s="13">
        <v>1574</v>
      </c>
      <c r="F1027" t="n" s="14">
        <v>64.0</v>
      </c>
      <c r="G1027" t="s" s="15">
        <v>1584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1591.16</v>
      </c>
      <c r="M1027" t="s" s="18">
        <v>24</v>
      </c>
    </row>
    <row r="1028">
      <c r="A1028" t="s" s="13">
        <v>1571</v>
      </c>
      <c r="B1028" t="n" s="14">
        <v>57.0</v>
      </c>
      <c r="C1028" t="s" s="13">
        <v>1585</v>
      </c>
      <c r="D1028" t="s" s="13">
        <v>1586</v>
      </c>
      <c r="E1028" t="s" s="13">
        <v>1587</v>
      </c>
      <c r="F1028" t="n" s="14">
        <v>10033.0</v>
      </c>
      <c r="G1028" t="s" s="15">
        <v>1588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1634.51</v>
      </c>
      <c r="M1028" t="s" s="18">
        <v>24</v>
      </c>
    </row>
    <row r="1029">
      <c r="A1029" t="s" s="13">
        <v>1571</v>
      </c>
      <c r="B1029" t="n" s="14">
        <v>1526.0</v>
      </c>
      <c r="C1029" t="s" s="13">
        <v>1589</v>
      </c>
      <c r="D1029" t="s" s="13">
        <v>1573</v>
      </c>
      <c r="E1029" t="s" s="13">
        <v>1574</v>
      </c>
      <c r="F1029" t="n" s="14">
        <v>9201.0</v>
      </c>
      <c r="G1029" t="s" s="15">
        <v>1590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1700.56</v>
      </c>
      <c r="M1029" t="s" s="18">
        <v>24</v>
      </c>
    </row>
    <row r="1030">
      <c r="A1030" t="s" s="13">
        <v>1571</v>
      </c>
      <c r="B1030" t="n" s="14">
        <v>8025.0</v>
      </c>
      <c r="C1030" t="s" s="13">
        <v>1591</v>
      </c>
      <c r="D1030" t="s" s="13">
        <v>1573</v>
      </c>
      <c r="E1030" t="s" s="13">
        <v>1574</v>
      </c>
      <c r="F1030" t="n" s="14">
        <v>10642.0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1465.42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8206.0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1517.23</v>
      </c>
      <c r="M1031" t="s" s="18">
        <v>24</v>
      </c>
    </row>
    <row r="1032">
      <c r="A1032" t="s" s="13">
        <v>1571</v>
      </c>
      <c r="B1032" t="n" s="14">
        <v>8025.0</v>
      </c>
      <c r="C1032" t="s" s="13">
        <v>1591</v>
      </c>
      <c r="D1032" t="s" s="13">
        <v>1573</v>
      </c>
      <c r="E1032" t="s" s="13">
        <v>1574</v>
      </c>
      <c r="F1032" t="n" s="14">
        <v>11938.0</v>
      </c>
      <c r="G1032" t="s" s="15">
        <v>1594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1461.8</v>
      </c>
      <c r="M1032" t="s" s="18">
        <v>24</v>
      </c>
    </row>
    <row r="1033">
      <c r="A1033" t="s" s="13">
        <v>1595</v>
      </c>
      <c r="B1033" t="n" s="14">
        <v>20571.0</v>
      </c>
      <c r="C1033" t="s" s="13">
        <v>1596</v>
      </c>
      <c r="D1033" t="s" s="13">
        <v>1597</v>
      </c>
      <c r="E1033" t="s" s="13">
        <v>1598</v>
      </c>
      <c r="F1033" t="n" s="14">
        <v>7759.0</v>
      </c>
      <c r="G1033" t="s" s="15">
        <v>1599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2205.01</v>
      </c>
      <c r="M1033" t="s" s="18">
        <v>24</v>
      </c>
    </row>
    <row r="1034">
      <c r="A1034" t="s" s="13">
        <v>1595</v>
      </c>
      <c r="B1034" t="n" s="14">
        <v>20568.0</v>
      </c>
      <c r="C1034" t="s" s="13">
        <v>1600</v>
      </c>
      <c r="D1034" t="s" s="13">
        <v>1597</v>
      </c>
      <c r="E1034" t="s" s="13">
        <v>1598</v>
      </c>
      <c r="F1034" t="n" s="14">
        <v>8938.0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1620.97</v>
      </c>
      <c r="M1034" t="s" s="18">
        <v>24</v>
      </c>
    </row>
    <row r="1035">
      <c r="A1035" t="s" s="13">
        <v>1595</v>
      </c>
      <c r="B1035" t="n" s="14">
        <v>291.0</v>
      </c>
      <c r="C1035" t="s" s="13">
        <v>1602</v>
      </c>
      <c r="D1035" t="s" s="13">
        <v>1597</v>
      </c>
      <c r="E1035" t="s" s="13">
        <v>1598</v>
      </c>
      <c r="F1035" t="n" s="14">
        <v>8564.0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2394.55</v>
      </c>
      <c r="M1035" t="s" s="18">
        <v>24</v>
      </c>
    </row>
    <row r="1036">
      <c r="A1036" t="s" s="13">
        <v>1595</v>
      </c>
      <c r="B1036" t="n" s="14">
        <v>7501.0</v>
      </c>
      <c r="C1036" t="s" s="13">
        <v>1604</v>
      </c>
      <c r="D1036" t="s" s="13">
        <v>1597</v>
      </c>
      <c r="E1036" t="s" s="13">
        <v>1598</v>
      </c>
      <c r="F1036" t="n" s="14">
        <v>12367.0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1392.33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13194.0</v>
      </c>
      <c r="G1037" t="s" s="15">
        <v>1606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1340.26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12724.0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1746.08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12996.0</v>
      </c>
      <c r="G1039" t="s" s="15">
        <v>1608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1423.61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12564.0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1238.59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12764.0</v>
      </c>
      <c r="G1041" t="s" s="15">
        <v>1610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83.41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10598.0</v>
      </c>
      <c r="G1042" t="s" s="15">
        <v>1611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1405.26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5945.0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1513.27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13175.0</v>
      </c>
      <c r="G1044" t="s" s="15">
        <v>1613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1247.03</v>
      </c>
      <c r="M1044" t="s" s="18">
        <v>24</v>
      </c>
    </row>
    <row r="1045">
      <c r="A1045" t="s" s="13">
        <v>1614</v>
      </c>
      <c r="B1045" t="n" s="14">
        <v>20128.0</v>
      </c>
      <c r="C1045" t="s" s="13">
        <v>1615</v>
      </c>
      <c r="D1045" t="s" s="13">
        <v>1616</v>
      </c>
      <c r="E1045" t="s" s="13">
        <v>1617</v>
      </c>
      <c r="F1045" t="n" s="14">
        <v>6361.0</v>
      </c>
      <c r="G1045" t="s" s="15">
        <v>1618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2394.15</v>
      </c>
      <c r="M1045" t="s" s="18">
        <v>24</v>
      </c>
    </row>
    <row r="1046">
      <c r="A1046" t="s" s="13">
        <v>1614</v>
      </c>
      <c r="B1046" t="n" s="14">
        <v>20598.0</v>
      </c>
      <c r="C1046" t="s" s="13">
        <v>1619</v>
      </c>
      <c r="D1046" t="s" s="13">
        <v>1620</v>
      </c>
      <c r="E1046" t="s" s="13">
        <v>1621</v>
      </c>
      <c r="F1046" t="n" s="14">
        <v>8372.0</v>
      </c>
      <c r="G1046" t="s" s="15">
        <v>1622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1566.46</v>
      </c>
      <c r="M1046" t="s" s="18">
        <v>24</v>
      </c>
    </row>
    <row r="1047">
      <c r="A1047" t="s" s="13">
        <v>1614</v>
      </c>
      <c r="B1047" t="n" s="14">
        <v>20680.0</v>
      </c>
      <c r="C1047" t="s" s="13">
        <v>1623</v>
      </c>
      <c r="D1047" t="s" s="13">
        <v>1616</v>
      </c>
      <c r="E1047" t="s" s="13">
        <v>1617</v>
      </c>
      <c r="F1047" t="n" s="14">
        <v>6539.0</v>
      </c>
      <c r="G1047" t="s" s="15">
        <v>1624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1847.34</v>
      </c>
      <c r="M1047" t="s" s="18">
        <v>24</v>
      </c>
    </row>
    <row r="1048">
      <c r="A1048" t="s" s="13">
        <v>1614</v>
      </c>
      <c r="B1048" t="n" s="14">
        <v>20692.0</v>
      </c>
      <c r="C1048" t="s" s="13">
        <v>1625</v>
      </c>
      <c r="D1048" t="s" s="13">
        <v>1626</v>
      </c>
      <c r="E1048" t="s" s="13">
        <v>1617</v>
      </c>
      <c r="F1048" t="n" s="14">
        <v>11844.0</v>
      </c>
      <c r="G1048" t="s" s="15">
        <v>1627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1862.71</v>
      </c>
      <c r="M1048" t="s" s="18">
        <v>24</v>
      </c>
    </row>
    <row r="1049">
      <c r="A1049" t="s" s="13">
        <v>1614</v>
      </c>
      <c r="B1049" t="n" s="14">
        <v>20693.0</v>
      </c>
      <c r="C1049" t="s" s="13">
        <v>1628</v>
      </c>
      <c r="D1049" t="s" s="13">
        <v>1629</v>
      </c>
      <c r="E1049" t="s" s="13">
        <v>1617</v>
      </c>
      <c r="F1049" t="n" s="14">
        <v>6863.0</v>
      </c>
      <c r="G1049" t="s" s="15">
        <v>1630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2444.93</v>
      </c>
      <c r="M1049" t="s" s="18">
        <v>24</v>
      </c>
    </row>
    <row r="1050">
      <c r="A1050" t="s" s="13">
        <v>1614</v>
      </c>
      <c r="B1050" t="n" s="14">
        <v>20386.0</v>
      </c>
      <c r="C1050" t="s" s="13">
        <v>1631</v>
      </c>
      <c r="D1050" t="s" s="13">
        <v>1632</v>
      </c>
      <c r="E1050" t="s" s="13">
        <v>1633</v>
      </c>
      <c r="F1050" t="n" s="14">
        <v>7165.0</v>
      </c>
      <c r="G1050" t="s" s="15">
        <v>1634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1888.73</v>
      </c>
      <c r="M1050" t="s" s="18">
        <v>24</v>
      </c>
    </row>
    <row r="1051">
      <c r="A1051" t="s" s="13">
        <v>1614</v>
      </c>
      <c r="B1051" t="n" s="14">
        <v>20352.0</v>
      </c>
      <c r="C1051" t="s" s="13">
        <v>1635</v>
      </c>
      <c r="D1051" t="s" s="13">
        <v>1636</v>
      </c>
      <c r="E1051" t="s" s="13">
        <v>1617</v>
      </c>
      <c r="F1051" t="n" s="14">
        <v>6438.0</v>
      </c>
      <c r="G1051" t="s" s="15">
        <v>1637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2148.93</v>
      </c>
      <c r="M1051" t="s" s="18">
        <v>24</v>
      </c>
    </row>
    <row r="1052">
      <c r="A1052" t="s" s="13">
        <v>1614</v>
      </c>
      <c r="B1052" t="n" s="14">
        <v>20507.0</v>
      </c>
      <c r="C1052" t="s" s="13">
        <v>1638</v>
      </c>
      <c r="D1052" t="s" s="13">
        <v>1639</v>
      </c>
      <c r="E1052" t="s" s="13">
        <v>1617</v>
      </c>
      <c r="F1052" t="n" s="14">
        <v>8593.0</v>
      </c>
      <c r="G1052" t="s" s="15">
        <v>1640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2187.53</v>
      </c>
      <c r="M1052" t="s" s="18">
        <v>24</v>
      </c>
    </row>
    <row r="1053">
      <c r="A1053" t="s" s="13">
        <v>1614</v>
      </c>
      <c r="B1053" t="n" s="14">
        <v>20710.0</v>
      </c>
      <c r="C1053" t="s" s="13">
        <v>1641</v>
      </c>
      <c r="D1053" t="s" s="13">
        <v>1642</v>
      </c>
      <c r="E1053" t="s" s="13">
        <v>1643</v>
      </c>
      <c r="F1053" t="n" s="14">
        <v>8481.0</v>
      </c>
      <c r="G1053" t="s" s="15">
        <v>1644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1746.53</v>
      </c>
      <c r="M1053" t="s" s="18">
        <v>24</v>
      </c>
    </row>
    <row r="1054">
      <c r="A1054" t="s" s="13">
        <v>1614</v>
      </c>
      <c r="B1054" t="n" s="14">
        <v>1532.0</v>
      </c>
      <c r="C1054" t="s" s="13">
        <v>1645</v>
      </c>
      <c r="D1054" t="s" s="13">
        <v>1646</v>
      </c>
      <c r="E1054" t="s" s="13">
        <v>1647</v>
      </c>
      <c r="F1054" t="n" s="14">
        <v>12545.0</v>
      </c>
      <c r="G1054" t="s" s="15">
        <v>1648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1681.1</v>
      </c>
      <c r="M1054" t="s" s="18">
        <v>24</v>
      </c>
    </row>
    <row r="1055">
      <c r="A1055" t="s" s="13">
        <v>1614</v>
      </c>
      <c r="B1055" t="n" s="14">
        <v>20317.0</v>
      </c>
      <c r="C1055" t="s" s="13">
        <v>1649</v>
      </c>
      <c r="D1055" t="s" s="13">
        <v>1616</v>
      </c>
      <c r="E1055" t="s" s="13">
        <v>1617</v>
      </c>
      <c r="F1055" t="n" s="14">
        <v>7895.0</v>
      </c>
      <c r="G1055" t="s" s="15">
        <v>1650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1525.48</v>
      </c>
      <c r="M1055" t="s" s="18">
        <v>24</v>
      </c>
    </row>
    <row r="1056">
      <c r="A1056" t="s" s="13">
        <v>1614</v>
      </c>
      <c r="B1056" t="n" s="14">
        <v>20378.0</v>
      </c>
      <c r="C1056" t="s" s="13">
        <v>1651</v>
      </c>
      <c r="D1056" t="s" s="13">
        <v>1652</v>
      </c>
      <c r="E1056" t="s" s="13">
        <v>1653</v>
      </c>
      <c r="F1056" t="n" s="14">
        <v>6848.0</v>
      </c>
      <c r="G1056" t="s" s="15">
        <v>1654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2418.12</v>
      </c>
      <c r="M1056" t="s" s="18">
        <v>24</v>
      </c>
    </row>
    <row r="1057">
      <c r="A1057" t="s" s="13">
        <v>1614</v>
      </c>
      <c r="B1057" t="n" s="14">
        <v>20715.0</v>
      </c>
      <c r="C1057" t="s" s="13">
        <v>1655</v>
      </c>
      <c r="D1057" t="s" s="13">
        <v>1656</v>
      </c>
      <c r="E1057" t="s" s="13">
        <v>1657</v>
      </c>
      <c r="F1057" t="n" s="14">
        <v>6255.0</v>
      </c>
      <c r="G1057" t="s" s="15">
        <v>1658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1973.17</v>
      </c>
      <c r="M1057" t="s" s="18">
        <v>24</v>
      </c>
    </row>
    <row r="1058">
      <c r="A1058" t="s" s="13">
        <v>1614</v>
      </c>
      <c r="B1058" t="n" s="14">
        <v>1591.0</v>
      </c>
      <c r="C1058" t="s" s="13">
        <v>1659</v>
      </c>
      <c r="D1058" t="s" s="13">
        <v>1660</v>
      </c>
      <c r="E1058" t="s" s="13">
        <v>1661</v>
      </c>
      <c r="F1058" t="n" s="14">
        <v>12778.0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1916.35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8936.0</v>
      </c>
      <c r="G1059" t="s" s="15">
        <v>1663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2019.16</v>
      </c>
      <c r="M1059" t="s" s="18">
        <v>24</v>
      </c>
    </row>
    <row r="1060">
      <c r="A1060" t="s" s="13">
        <v>1614</v>
      </c>
      <c r="B1060" t="n" s="14">
        <v>186.0</v>
      </c>
      <c r="C1060" t="s" s="13">
        <v>1664</v>
      </c>
      <c r="D1060" t="s" s="13">
        <v>1665</v>
      </c>
      <c r="E1060" t="s" s="13">
        <v>1617</v>
      </c>
      <c r="F1060" t="n" s="14">
        <v>10260.0</v>
      </c>
      <c r="G1060" t="s" s="15">
        <v>1666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1547.38</v>
      </c>
      <c r="M1060" t="s" s="18">
        <v>24</v>
      </c>
    </row>
    <row r="1061">
      <c r="A1061" t="s" s="13">
        <v>1614</v>
      </c>
      <c r="B1061" t="n" s="14">
        <v>20679.0</v>
      </c>
      <c r="C1061" t="s" s="13">
        <v>1667</v>
      </c>
      <c r="D1061" t="s" s="13">
        <v>1668</v>
      </c>
      <c r="E1061" t="s" s="13">
        <v>1669</v>
      </c>
      <c r="F1061" t="n" s="14">
        <v>11364.0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1481.14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9521.0</v>
      </c>
      <c r="G1062" t="s" s="15">
        <v>1671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1623.41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13263.0</v>
      </c>
      <c r="G1063" t="s" s="15">
        <v>1672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873.84</v>
      </c>
      <c r="M1063" t="s" s="18">
        <v>24</v>
      </c>
    </row>
    <row r="1064">
      <c r="A1064" t="s" s="13">
        <v>1614</v>
      </c>
      <c r="B1064" t="n" s="14">
        <v>20667.0</v>
      </c>
      <c r="C1064" t="s" s="13">
        <v>1673</v>
      </c>
      <c r="D1064" t="s" s="13">
        <v>1674</v>
      </c>
      <c r="E1064" t="s" s="13">
        <v>1617</v>
      </c>
      <c r="F1064" t="n" s="14">
        <v>11510.0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2399.11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12517.0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2390.5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12819.0</v>
      </c>
      <c r="G1066" t="s" s="15">
        <v>1677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2414.12</v>
      </c>
      <c r="M1066" t="s" s="18">
        <v>24</v>
      </c>
    </row>
    <row r="1067">
      <c r="A1067" t="s" s="13">
        <v>1614</v>
      </c>
      <c r="B1067" t="n" s="14">
        <v>7715.0</v>
      </c>
      <c r="C1067" t="s" s="13">
        <v>1678</v>
      </c>
      <c r="D1067" t="s" s="13">
        <v>1679</v>
      </c>
      <c r="E1067" t="s" s="13">
        <v>1617</v>
      </c>
      <c r="F1067" t="n" s="14">
        <v>9898.0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1741.13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9499.0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1499.35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14056.0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1478.73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12377.0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1651.13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6450.0</v>
      </c>
      <c r="G1071" t="s" s="15">
        <v>1684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1928.32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9498.0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1402.68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11251.0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1371.59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13104.0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1742.04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11373.0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1801.98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13073.0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1350.49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4612.0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1638.8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12330.0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1632.84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12702.0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1431.46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6803.0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1348.73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12610.0</v>
      </c>
      <c r="G1081" t="s" s="15">
        <v>1694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181.97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6097.0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1937.71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12886.0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1454.73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12779.0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1790.11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12381.0</v>
      </c>
      <c r="G1085" t="s" s="15">
        <v>1698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1338.41</v>
      </c>
      <c r="M1085" t="s" s="18">
        <v>24</v>
      </c>
    </row>
    <row r="1086">
      <c r="A1086" t="s" s="13">
        <v>1614</v>
      </c>
      <c r="B1086" t="n" s="14">
        <v>20677.0</v>
      </c>
      <c r="C1086" t="s" s="13">
        <v>1699</v>
      </c>
      <c r="D1086" t="s" s="13">
        <v>1616</v>
      </c>
      <c r="E1086" t="s" s="13">
        <v>1617</v>
      </c>
      <c r="F1086" t="n" s="14">
        <v>13042.0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1981.49</v>
      </c>
      <c r="M1086" t="s" s="18">
        <v>24</v>
      </c>
    </row>
    <row r="1087">
      <c r="A1087" t="s" s="13">
        <v>1614</v>
      </c>
      <c r="B1087" t="n" s="14">
        <v>20348.0</v>
      </c>
      <c r="C1087" t="s" s="13">
        <v>1701</v>
      </c>
      <c r="D1087" t="s" s="13">
        <v>1629</v>
      </c>
      <c r="E1087" t="s" s="13">
        <v>1617</v>
      </c>
      <c r="F1087" t="n" s="14">
        <v>6056.0</v>
      </c>
      <c r="G1087" t="s" s="15">
        <v>1702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1700.72</v>
      </c>
      <c r="M1087" t="s" s="18">
        <v>24</v>
      </c>
    </row>
    <row r="1088">
      <c r="A1088" t="s" s="13">
        <v>1703</v>
      </c>
      <c r="B1088" t="n" s="14">
        <v>1735.0</v>
      </c>
      <c r="C1088" t="s" s="13">
        <v>1704</v>
      </c>
      <c r="D1088" t="s" s="13">
        <v>1705</v>
      </c>
      <c r="E1088" t="s" s="13">
        <v>1706</v>
      </c>
      <c r="F1088" t="n" s="14">
        <v>8636.0</v>
      </c>
      <c r="G1088" t="s" s="15">
        <v>1707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1994.33</v>
      </c>
      <c r="M1088" t="s" s="18">
        <v>24</v>
      </c>
    </row>
    <row r="1089">
      <c r="A1089" t="s" s="13">
        <v>1703</v>
      </c>
      <c r="B1089" t="n" s="14">
        <v>31312.0</v>
      </c>
      <c r="C1089" t="s" s="13">
        <v>1708</v>
      </c>
      <c r="D1089" t="s" s="13">
        <v>1709</v>
      </c>
      <c r="E1089" t="s" s="13">
        <v>1710</v>
      </c>
      <c r="F1089" t="n" s="14">
        <v>7457.0</v>
      </c>
      <c r="G1089" t="s" s="15">
        <v>1711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1857.94</v>
      </c>
      <c r="M1089" t="s" s="18">
        <v>24</v>
      </c>
    </row>
    <row r="1090">
      <c r="A1090" t="s" s="13">
        <v>1703</v>
      </c>
      <c r="B1090" t="n" s="14">
        <v>20593.0</v>
      </c>
      <c r="C1090" t="s" s="13">
        <v>1712</v>
      </c>
      <c r="D1090" t="s" s="13">
        <v>1713</v>
      </c>
      <c r="E1090" t="s" s="13">
        <v>1714</v>
      </c>
      <c r="F1090" t="n" s="14">
        <v>8145.0</v>
      </c>
      <c r="G1090" t="s" s="15">
        <v>1715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1981.35</v>
      </c>
      <c r="M1090" t="s" s="18">
        <v>24</v>
      </c>
    </row>
    <row r="1091">
      <c r="A1091" t="s" s="13">
        <v>1703</v>
      </c>
      <c r="B1091" t="n" s="14">
        <v>1623.0</v>
      </c>
      <c r="C1091" t="s" s="13">
        <v>1716</v>
      </c>
      <c r="D1091" t="s" s="13">
        <v>1717</v>
      </c>
      <c r="E1091" t="s" s="13">
        <v>1718</v>
      </c>
      <c r="F1091" t="n" s="14">
        <v>13158.0</v>
      </c>
      <c r="G1091" t="s" s="15">
        <v>1719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1374.9</v>
      </c>
      <c r="M1091" t="s" s="18">
        <v>24</v>
      </c>
    </row>
    <row r="1092">
      <c r="A1092" t="s" s="13">
        <v>1703</v>
      </c>
      <c r="B1092" t="n" s="14">
        <v>1186.0</v>
      </c>
      <c r="C1092" t="s" s="13">
        <v>1720</v>
      </c>
      <c r="D1092" t="s" s="13">
        <v>1721</v>
      </c>
      <c r="E1092" t="s" s="13">
        <v>1722</v>
      </c>
      <c r="F1092" t="n" s="14">
        <v>13554.0</v>
      </c>
      <c r="G1092" t="s" s="15">
        <v>1723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1714.87</v>
      </c>
      <c r="M1092" t="s" s="18">
        <v>24</v>
      </c>
    </row>
    <row r="1093">
      <c r="A1093" t="s" s="13">
        <v>1703</v>
      </c>
      <c r="B1093" t="n" s="14">
        <v>20267.0</v>
      </c>
      <c r="C1093" t="s" s="13">
        <v>1724</v>
      </c>
      <c r="D1093" t="s" s="13">
        <v>1725</v>
      </c>
      <c r="E1093" t="s" s="13">
        <v>1726</v>
      </c>
      <c r="F1093" t="n" s="14">
        <v>6516.0</v>
      </c>
      <c r="G1093" t="s" s="15">
        <v>1727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2138.52</v>
      </c>
      <c r="M1093" t="s" s="18">
        <v>24</v>
      </c>
    </row>
    <row r="1094">
      <c r="A1094" t="s" s="13">
        <v>1703</v>
      </c>
      <c r="B1094" t="n" s="14">
        <v>20185.0</v>
      </c>
      <c r="C1094" t="s" s="13">
        <v>1728</v>
      </c>
      <c r="D1094" t="s" s="13">
        <v>1729</v>
      </c>
      <c r="E1094" t="s" s="13">
        <v>1722</v>
      </c>
      <c r="F1094" t="n" s="14">
        <v>5566.0</v>
      </c>
      <c r="G1094" t="s" s="15">
        <v>1730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1629.69</v>
      </c>
      <c r="M1094" t="s" s="18">
        <v>24</v>
      </c>
    </row>
    <row r="1095">
      <c r="A1095" t="s" s="13">
        <v>1703</v>
      </c>
      <c r="B1095" t="n" s="14">
        <v>20711.0</v>
      </c>
      <c r="C1095" t="s" s="13">
        <v>1731</v>
      </c>
      <c r="D1095" t="s" s="13">
        <v>1732</v>
      </c>
      <c r="E1095" t="s" s="13">
        <v>1706</v>
      </c>
      <c r="F1095" t="n" s="14">
        <v>12569.0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1579.99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5199.0</v>
      </c>
      <c r="G1096" t="s" s="15">
        <v>1734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2308.53</v>
      </c>
      <c r="M1096" t="s" s="18">
        <v>24</v>
      </c>
    </row>
    <row r="1097">
      <c r="A1097" t="s" s="13">
        <v>1703</v>
      </c>
      <c r="B1097" t="n" s="14">
        <v>7557.0</v>
      </c>
      <c r="C1097" t="s" s="13">
        <v>1735</v>
      </c>
      <c r="D1097" t="s" s="13">
        <v>1705</v>
      </c>
      <c r="E1097" t="s" s="13">
        <v>1706</v>
      </c>
      <c r="F1097" t="n" s="14">
        <v>13403.0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1613.71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13053.0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1344.56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12039.0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1490.72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12774.0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1611.17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8975.0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1437.14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7310.0</v>
      </c>
      <c r="G1102" t="s" s="15">
        <v>1741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1494.19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1464.62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858.73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226.0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1365.84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1616.44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1398.79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1138.62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1398.98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2328.97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1886.37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137</v>
      </c>
      <c r="I1113" t="s" s="13">
        <v>138</v>
      </c>
      <c r="J1113" t="s" s="13">
        <v>51</v>
      </c>
      <c r="K1113" t="n" s="17">
        <v>1.2</v>
      </c>
      <c r="L1113" t="n" s="17">
        <v>1772.93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2611.35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1948.29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1607.2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1476.43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1941.94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2202.37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2011.33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1263.53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1629.94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1623.78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346.27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1666.47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1230.8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1682.21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1264.4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835.93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1967.87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909.95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1326.59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655.79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2002.37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1801.03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1232.92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1605.54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137.25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1624.23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1332.15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1367.99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1667.22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1254.84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1871.0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1526.36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137</v>
      </c>
      <c r="I1146" t="s" s="13">
        <v>138</v>
      </c>
      <c r="J1146" t="s" s="13">
        <v>23</v>
      </c>
      <c r="K1146" t="n" s="17">
        <v>1.0</v>
      </c>
      <c r="L1146" t="n" s="17">
        <v>2820.96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5.1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1738.6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2560.71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2331.45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1759.31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1465.91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1924.6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1364.86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1949.39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200.62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1174.33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1168.93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1403.61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137</v>
      </c>
      <c r="I1160" t="s" s="13">
        <v>138</v>
      </c>
      <c r="J1160" t="s" s="13">
        <v>23</v>
      </c>
      <c r="K1160" t="n" s="17">
        <v>1.0</v>
      </c>
      <c r="L1160" t="n" s="17">
        <v>1780.63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940.69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2059.94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914.34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1394.46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985.15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2286.2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1922.32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1936.31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1644.95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1685.06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2000.07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1754.98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1242.24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1802.31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1004.33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569.53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1551.73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1966.72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1584.65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1575.09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687.77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2101.27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291.68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1434.93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2167.0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2156.21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1362.68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1231.98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1216.83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2066.42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1466.7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2163.25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2032.78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2186.95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137</v>
      </c>
      <c r="I1195" t="s" s="13">
        <v>138</v>
      </c>
      <c r="J1195" t="s" s="13">
        <v>23</v>
      </c>
      <c r="K1195" t="n" s="17">
        <v>1.0</v>
      </c>
      <c r="L1195" t="n" s="17">
        <v>2338.24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1808.0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2053.01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1952.52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1246.53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1634.44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1246.68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1508.69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1435.65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1680.6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1769.6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1465.22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1421.25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1509.36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1613.17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1844.15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1452.67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1383.18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1601.44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1868.56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1570.8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1687.49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1615.05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484.37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1542.31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1502.77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1589.26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1527.14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2344.26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1522.46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1964.52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1556.27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1850.91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1972.46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1810.71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2395.97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1726.68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1404.51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1377.0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1768.91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1921.8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1421.72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1954.27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1466.38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1502.27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1853.72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1564.97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1624.23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1563.35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1933.34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2028.49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994.47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1666.47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1618.43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1553.1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1580.44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1469.65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1034.37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1003.66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818.08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1952.73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2052.26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1469.63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1439.19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4499.05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1760.66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1146.03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1278.5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1542.36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1623.28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1610.98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1570.12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1401.19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1831.75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1921.13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2483.5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1933.8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1698.39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1725.95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2042.94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2140.44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1950.04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1396.99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1625.68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1724.5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1394.21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1457.97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1770.11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1388.68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1380.75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1532.35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1608.77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2185.79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1868.8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1697.99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1761.97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1302.61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1348.36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1572.14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1422.9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1481.69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1380.77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1603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3255.76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1517.92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1221.87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1436.48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1267.31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1399.08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137</v>
      </c>
      <c r="I1303" t="s" s="13">
        <v>138</v>
      </c>
      <c r="J1303" t="s" s="13">
        <v>51</v>
      </c>
      <c r="K1303" t="n" s="17">
        <v>1.0</v>
      </c>
      <c r="L1303" t="n" s="17">
        <v>1780.89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1621.64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1490.82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1480.8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1883.85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1927.14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1848.81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1467.56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1364.29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1372.06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542.67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1084.94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1405.58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998.73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1606.59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1529.34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1821.05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1366.57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2438.76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1737.11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956.58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2202.5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2160.9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319.52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1526.22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1654.87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1378.31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1548.4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1438.16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1451.61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1652.65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1393.04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896.89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2151.88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1787.12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1432.51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2160.23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1295.26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1440.77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1651.0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1062.66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1614.61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1588.11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2170.63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2498.1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2690.97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2010.66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1475.5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1641.2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2496.82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1115.48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1548.54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1903.31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13019.0</v>
      </c>
      <c r="G1357" t="s" s="15">
        <v>2120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1200.61</v>
      </c>
      <c r="M1357" t="s" s="18">
        <v>24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11782.0</v>
      </c>
      <c r="G1358" t="s" s="15">
        <v>2121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2262.29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6426.0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1729.83</v>
      </c>
      <c r="M1359" t="s" s="18">
        <v>24</v>
      </c>
    </row>
    <row r="1360">
      <c r="A1360" t="s" s="13">
        <v>2122</v>
      </c>
      <c r="B1360" t="n" s="14">
        <v>31317.0</v>
      </c>
      <c r="C1360" t="s" s="13">
        <v>2123</v>
      </c>
      <c r="D1360" t="s" s="13">
        <v>2124</v>
      </c>
      <c r="E1360" t="s" s="13">
        <v>2125</v>
      </c>
      <c r="F1360" t="n" s="14">
        <v>13817.0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2258.2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2128</v>
      </c>
      <c r="D1361" t="s" s="13">
        <v>2129</v>
      </c>
      <c r="E1361" t="s" s="13">
        <v>2125</v>
      </c>
      <c r="F1361" t="n" s="14">
        <v>5989.0</v>
      </c>
      <c r="G1361" t="s" s="15">
        <v>2130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1287.05</v>
      </c>
      <c r="M1361" t="s" s="18">
        <v>24</v>
      </c>
    </row>
    <row r="1362">
      <c r="A1362" t="s" s="13">
        <v>2122</v>
      </c>
      <c r="B1362" t="n" s="14">
        <v>31024.0</v>
      </c>
      <c r="C1362" t="s" s="13">
        <v>2131</v>
      </c>
      <c r="D1362" t="s" s="13">
        <v>2132</v>
      </c>
      <c r="E1362" t="s" s="13">
        <v>2125</v>
      </c>
      <c r="F1362" t="n" s="14">
        <v>5463.0</v>
      </c>
      <c r="G1362" t="s" s="15">
        <v>2133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1629.08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11623.0</v>
      </c>
      <c r="G1363" t="s" s="15">
        <v>2137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1307.16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14709.0</v>
      </c>
      <c r="G1364" t="s" s="15">
        <v>2138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1787.92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12469.0</v>
      </c>
      <c r="G1365" t="s" s="15">
        <v>2139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1147.76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7317.0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1572.32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9470.0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1698.66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14708.0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1437.25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9798.0</v>
      </c>
      <c r="G1369" t="s" s="15">
        <v>2143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1189.84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7507.0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1446.54</v>
      </c>
      <c r="M1370" t="s" s="18">
        <v>24</v>
      </c>
    </row>
    <row r="1371">
      <c r="A1371" t="s" s="13">
        <v>2122</v>
      </c>
      <c r="B1371" t="n" s="14">
        <v>9721.0</v>
      </c>
      <c r="C1371" t="s" s="13">
        <v>2134</v>
      </c>
      <c r="D1371" t="s" s="13">
        <v>2135</v>
      </c>
      <c r="E1371" t="s" s="13">
        <v>2136</v>
      </c>
      <c r="F1371" t="n" s="14">
        <v>12464.0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1480.28</v>
      </c>
      <c r="M1371" t="s" s="18">
        <v>24</v>
      </c>
    </row>
    <row r="1372">
      <c r="A1372" t="s" s="13">
        <v>2146</v>
      </c>
      <c r="B1372" t="n" s="14">
        <v>14662.0</v>
      </c>
      <c r="C1372" t="s" s="13">
        <v>2147</v>
      </c>
      <c r="D1372" t="s" s="13">
        <v>2148</v>
      </c>
      <c r="E1372" t="s" s="13">
        <v>2149</v>
      </c>
      <c r="F1372" t="n" s="14">
        <v>9917.0</v>
      </c>
      <c r="G1372" t="s" s="15">
        <v>2150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1771.55</v>
      </c>
      <c r="M1372" t="s" s="18">
        <v>24</v>
      </c>
    </row>
    <row r="1373">
      <c r="A1373" t="s" s="13">
        <v>2146</v>
      </c>
      <c r="B1373" t="n" s="14">
        <v>1857.0</v>
      </c>
      <c r="C1373" t="s" s="13">
        <v>2151</v>
      </c>
      <c r="D1373" t="s" s="13">
        <v>2152</v>
      </c>
      <c r="E1373" t="s" s="13">
        <v>2102</v>
      </c>
      <c r="F1373" t="n" s="14">
        <v>16405.0</v>
      </c>
      <c r="G1373" t="s" s="15">
        <v>2153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780.14</v>
      </c>
      <c r="M1373" t="s" s="18">
        <v>24</v>
      </c>
    </row>
    <row r="1374">
      <c r="A1374" t="s" s="13">
        <v>2146</v>
      </c>
      <c r="B1374" t="n" s="14">
        <v>14647.0</v>
      </c>
      <c r="C1374" t="s" s="13">
        <v>2154</v>
      </c>
      <c r="D1374" t="s" s="13">
        <v>2155</v>
      </c>
      <c r="E1374" t="s" s="13">
        <v>2149</v>
      </c>
      <c r="F1374" t="n" s="14">
        <v>10056.0</v>
      </c>
      <c r="G1374" t="s" s="15">
        <v>2156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1765.18</v>
      </c>
      <c r="M1374" t="s" s="18">
        <v>24</v>
      </c>
    </row>
    <row r="1375">
      <c r="A1375" t="s" s="13">
        <v>2146</v>
      </c>
      <c r="B1375" t="n" s="14">
        <v>14632.0</v>
      </c>
      <c r="C1375" t="s" s="13">
        <v>2157</v>
      </c>
      <c r="D1375" t="s" s="13">
        <v>2158</v>
      </c>
      <c r="E1375" t="s" s="13">
        <v>2159</v>
      </c>
      <c r="F1375" t="n" s="14">
        <v>8950.0</v>
      </c>
      <c r="G1375" t="s" s="15">
        <v>2160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1471.07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2155</v>
      </c>
      <c r="E1376" t="s" s="13">
        <v>2149</v>
      </c>
      <c r="F1376" t="n" s="14">
        <v>5863.0</v>
      </c>
      <c r="G1376" t="s" s="15">
        <v>2162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1645.04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2155</v>
      </c>
      <c r="E1377" t="s" s="13">
        <v>2149</v>
      </c>
      <c r="F1377" t="n" s="14">
        <v>12619.0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1657.22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2155</v>
      </c>
      <c r="E1378" t="s" s="13">
        <v>2149</v>
      </c>
      <c r="F1378" t="n" s="14">
        <v>2280.0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1538.32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2155</v>
      </c>
      <c r="E1379" t="s" s="13">
        <v>2149</v>
      </c>
      <c r="F1379" t="n" s="14">
        <v>5386.0</v>
      </c>
      <c r="G1379" t="s" s="15">
        <v>2165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169.0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2155</v>
      </c>
      <c r="E1380" t="s" s="13">
        <v>2149</v>
      </c>
      <c r="F1380" t="n" s="14">
        <v>12033.0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1528.75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2155</v>
      </c>
      <c r="E1381" t="s" s="13">
        <v>2149</v>
      </c>
      <c r="F1381" t="n" s="14">
        <v>12531.0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2254.84</v>
      </c>
      <c r="M1381" t="s" s="18">
        <v>24</v>
      </c>
    </row>
    <row r="1382">
      <c r="A1382" t="s" s="13">
        <v>2146</v>
      </c>
      <c r="B1382" t="n" s="14">
        <v>14041.0</v>
      </c>
      <c r="C1382" t="s" s="13">
        <v>2161</v>
      </c>
      <c r="D1382" t="s" s="13">
        <v>2155</v>
      </c>
      <c r="E1382" t="s" s="13">
        <v>2149</v>
      </c>
      <c r="F1382" t="n" s="14">
        <v>5402.0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1767.28</v>
      </c>
      <c r="M1382" t="s" s="18">
        <v>24</v>
      </c>
    </row>
    <row r="1383">
      <c r="A1383" t="s" s="13">
        <v>2169</v>
      </c>
      <c r="B1383" t="n" s="14">
        <v>14643.0</v>
      </c>
      <c r="C1383" t="s" s="13">
        <v>2170</v>
      </c>
      <c r="D1383" t="s" s="13">
        <v>2171</v>
      </c>
      <c r="E1383" t="s" s="13">
        <v>2172</v>
      </c>
      <c r="F1383" t="n" s="14">
        <v>7241.0</v>
      </c>
      <c r="G1383" t="s" s="15">
        <v>2173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1386.03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37.0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1670.85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12894.0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1662.87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12338.0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1549.62</v>
      </c>
      <c r="M1386" t="s" s="18">
        <v>24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14690.0</v>
      </c>
      <c r="G1387" t="s" s="15">
        <v>2178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1435.08</v>
      </c>
      <c r="M1387" t="s" s="18">
        <v>51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10023.0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1713.81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11921.0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1717.79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13350.0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1674.39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11808.0</v>
      </c>
      <c r="G1391" t="s" s="15">
        <v>2105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1570.84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11027.0</v>
      </c>
      <c r="G1392" t="s" s="15">
        <v>2182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1735.77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7248.0</v>
      </c>
      <c r="G1393" t="s" s="15">
        <v>2183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1457.83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8718.0</v>
      </c>
      <c r="G1394" t="s" s="15">
        <v>2184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1266.41</v>
      </c>
      <c r="M1394" t="s" s="18">
        <v>24</v>
      </c>
    </row>
    <row r="1395">
      <c r="A1395" t="s" s="13">
        <v>2169</v>
      </c>
      <c r="B1395" t="n" s="14">
        <v>14300.0</v>
      </c>
      <c r="C1395" t="s" s="13">
        <v>2174</v>
      </c>
      <c r="D1395" t="s" s="13">
        <v>2171</v>
      </c>
      <c r="E1395" t="s" s="13">
        <v>2172</v>
      </c>
      <c r="F1395" t="n" s="14">
        <v>12468.0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1921.74</v>
      </c>
      <c r="M1395" t="s" s="18">
        <v>24</v>
      </c>
    </row>
    <row r="1396">
      <c r="A1396" t="s" s="13">
        <v>2186</v>
      </c>
      <c r="B1396" t="n" s="14">
        <v>31339.0</v>
      </c>
      <c r="C1396" t="s" s="13">
        <v>2187</v>
      </c>
      <c r="D1396" t="s" s="13">
        <v>2188</v>
      </c>
      <c r="E1396" t="s" s="13">
        <v>2189</v>
      </c>
      <c r="F1396" t="n" s="14">
        <v>10233.0</v>
      </c>
      <c r="G1396" t="s" s="15">
        <v>2190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2144.23</v>
      </c>
      <c r="M1396" t="s" s="18">
        <v>24</v>
      </c>
    </row>
    <row r="1397">
      <c r="A1397" t="s" s="13">
        <v>2186</v>
      </c>
      <c r="B1397" t="n" s="14">
        <v>31091.0</v>
      </c>
      <c r="C1397" t="s" s="13">
        <v>2191</v>
      </c>
      <c r="D1397" t="s" s="13">
        <v>2192</v>
      </c>
      <c r="E1397" t="s" s="13">
        <v>2189</v>
      </c>
      <c r="F1397" t="n" s="14">
        <v>6586.0</v>
      </c>
      <c r="G1397" t="s" s="15">
        <v>2193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2172.84</v>
      </c>
      <c r="M1397" t="s" s="18">
        <v>24</v>
      </c>
    </row>
    <row r="1398">
      <c r="A1398" t="s" s="13">
        <v>2186</v>
      </c>
      <c r="B1398" t="n" s="14">
        <v>1213.0</v>
      </c>
      <c r="C1398" t="s" s="13">
        <v>2194</v>
      </c>
      <c r="D1398" t="s" s="13">
        <v>2192</v>
      </c>
      <c r="E1398" t="s" s="13">
        <v>2189</v>
      </c>
      <c r="F1398" t="n" s="14">
        <v>10396.0</v>
      </c>
      <c r="G1398" t="s" s="15">
        <v>2195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1500.3</v>
      </c>
      <c r="M1398" t="s" s="18">
        <v>24</v>
      </c>
    </row>
    <row r="1399">
      <c r="A1399" t="s" s="13">
        <v>2186</v>
      </c>
      <c r="B1399" t="n" s="14">
        <v>200.0</v>
      </c>
      <c r="C1399" t="s" s="13">
        <v>2196</v>
      </c>
      <c r="D1399" t="s" s="13">
        <v>2197</v>
      </c>
      <c r="E1399" t="s" s="13">
        <v>2198</v>
      </c>
      <c r="F1399" t="n" s="14">
        <v>10482.0</v>
      </c>
      <c r="G1399" t="s" s="15">
        <v>2199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1765.92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2200</v>
      </c>
      <c r="D1400" t="s" s="13">
        <v>2201</v>
      </c>
      <c r="E1400" t="s" s="13">
        <v>2198</v>
      </c>
      <c r="F1400" t="n" s="14">
        <v>7348.0</v>
      </c>
      <c r="G1400" t="s" s="15">
        <v>2202</v>
      </c>
      <c r="H1400" t="s" s="16">
        <v>137</v>
      </c>
      <c r="I1400" t="s" s="13">
        <v>138</v>
      </c>
      <c r="J1400" t="s" s="13">
        <v>51</v>
      </c>
      <c r="K1400" t="n" s="17">
        <v>1.0</v>
      </c>
      <c r="L1400" t="n" s="17">
        <v>2767.7</v>
      </c>
      <c r="M1400" t="s" s="18">
        <v>24</v>
      </c>
    </row>
    <row r="1401">
      <c r="A1401" t="s" s="13">
        <v>2186</v>
      </c>
      <c r="B1401" t="n" s="14">
        <v>1208.0</v>
      </c>
      <c r="C1401" t="s" s="13">
        <v>2203</v>
      </c>
      <c r="D1401" t="s" s="13">
        <v>2204</v>
      </c>
      <c r="E1401" t="s" s="13">
        <v>2189</v>
      </c>
      <c r="F1401" t="n" s="14">
        <v>9964.0</v>
      </c>
      <c r="G1401" t="s" s="15">
        <v>2205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1545.2</v>
      </c>
      <c r="M1401" t="s" s="18">
        <v>24</v>
      </c>
    </row>
    <row r="1402">
      <c r="A1402" t="s" s="13">
        <v>2186</v>
      </c>
      <c r="B1402" t="n" s="14">
        <v>582.0</v>
      </c>
      <c r="C1402" t="s" s="13">
        <v>2206</v>
      </c>
      <c r="D1402" t="s" s="13">
        <v>2207</v>
      </c>
      <c r="E1402" t="s" s="13">
        <v>2189</v>
      </c>
      <c r="F1402" t="n" s="14">
        <v>9535.0</v>
      </c>
      <c r="G1402" t="s" s="15">
        <v>2208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1571.4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2192</v>
      </c>
      <c r="E1403" t="s" s="13">
        <v>2189</v>
      </c>
      <c r="F1403" t="n" s="14">
        <v>9062.0</v>
      </c>
      <c r="G1403" t="s" s="15">
        <v>2210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1659.15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2192</v>
      </c>
      <c r="E1404" t="s" s="13">
        <v>2189</v>
      </c>
      <c r="F1404" t="n" s="14">
        <v>13225.0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1212.51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2192</v>
      </c>
      <c r="E1405" t="s" s="13">
        <v>2189</v>
      </c>
      <c r="F1405" t="n" s="14">
        <v>11947.0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1632.73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2192</v>
      </c>
      <c r="E1406" t="s" s="13">
        <v>2189</v>
      </c>
      <c r="F1406" t="n" s="14">
        <v>11602.0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1592.23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2192</v>
      </c>
      <c r="E1407" t="s" s="13">
        <v>2189</v>
      </c>
      <c r="F1407" t="n" s="14">
        <v>9714.0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1700.5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2192</v>
      </c>
      <c r="E1408" t="s" s="13">
        <v>2189</v>
      </c>
      <c r="F1408" t="n" s="14">
        <v>12046.0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1470.31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2192</v>
      </c>
      <c r="E1409" t="s" s="13">
        <v>2189</v>
      </c>
      <c r="F1409" t="n" s="14">
        <v>3010.0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1600.72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2192</v>
      </c>
      <c r="E1410" t="s" s="13">
        <v>2189</v>
      </c>
      <c r="F1410" t="n" s="14">
        <v>9623.0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1747.14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2192</v>
      </c>
      <c r="E1411" t="s" s="13">
        <v>2189</v>
      </c>
      <c r="F1411" t="n" s="14">
        <v>14999.0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1364.91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2192</v>
      </c>
      <c r="E1412" t="s" s="13">
        <v>2189</v>
      </c>
      <c r="F1412" t="n" s="14">
        <v>13017.0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1364.41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2192</v>
      </c>
      <c r="E1413" t="s" s="13">
        <v>2189</v>
      </c>
      <c r="F1413" t="n" s="14">
        <v>5657.0</v>
      </c>
      <c r="G1413" t="s" s="15">
        <v>2220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809.63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2192</v>
      </c>
      <c r="E1414" t="s" s="13">
        <v>2189</v>
      </c>
      <c r="F1414" t="n" s="14">
        <v>11645.0</v>
      </c>
      <c r="G1414" t="s" s="15">
        <v>2221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1664.98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2192</v>
      </c>
      <c r="E1415" t="s" s="13">
        <v>2189</v>
      </c>
      <c r="F1415" t="n" s="14">
        <v>6080.0</v>
      </c>
      <c r="G1415" t="s" s="15">
        <v>2222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1205.53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2192</v>
      </c>
      <c r="E1416" t="s" s="13">
        <v>2189</v>
      </c>
      <c r="F1416" t="n" s="14">
        <v>9415.0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1435.0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2192</v>
      </c>
      <c r="E1417" t="s" s="13">
        <v>2189</v>
      </c>
      <c r="F1417" t="n" s="14">
        <v>8553.0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1669.61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2192</v>
      </c>
      <c r="E1418" t="s" s="13">
        <v>2189</v>
      </c>
      <c r="F1418" t="n" s="14">
        <v>11735.0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1471.21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2192</v>
      </c>
      <c r="E1419" t="s" s="13">
        <v>2189</v>
      </c>
      <c r="F1419" t="n" s="14">
        <v>7778.0</v>
      </c>
      <c r="G1419" t="s" s="15">
        <v>2226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1289.92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2192</v>
      </c>
      <c r="E1420" t="s" s="13">
        <v>2189</v>
      </c>
      <c r="F1420" t="n" s="14">
        <v>11040.0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1615.94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2192</v>
      </c>
      <c r="E1421" t="s" s="13">
        <v>2189</v>
      </c>
      <c r="F1421" t="n" s="14">
        <v>9803.0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1492.34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2192</v>
      </c>
      <c r="E1422" t="s" s="13">
        <v>2189</v>
      </c>
      <c r="F1422" t="n" s="14">
        <v>7130.0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1961.27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2192</v>
      </c>
      <c r="E1423" t="s" s="13">
        <v>2189</v>
      </c>
      <c r="F1423" t="n" s="14">
        <v>12091.0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1749.96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2192</v>
      </c>
      <c r="E1424" t="s" s="13">
        <v>2189</v>
      </c>
      <c r="F1424" t="n" s="14">
        <v>12359.0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1300.76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2192</v>
      </c>
      <c r="E1425" t="s" s="13">
        <v>2189</v>
      </c>
      <c r="F1425" t="n" s="14">
        <v>12240.0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1250.32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2192</v>
      </c>
      <c r="E1426" t="s" s="13">
        <v>2189</v>
      </c>
      <c r="F1426" t="n" s="14">
        <v>11288.0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1217.69</v>
      </c>
      <c r="M1426" t="s" s="18">
        <v>24</v>
      </c>
    </row>
    <row r="1427">
      <c r="A1427" t="s" s="13">
        <v>2186</v>
      </c>
      <c r="B1427" t="n" s="14">
        <v>9502.0</v>
      </c>
      <c r="C1427" t="s" s="13">
        <v>2209</v>
      </c>
      <c r="D1427" t="s" s="13">
        <v>2192</v>
      </c>
      <c r="E1427" t="s" s="13">
        <v>2189</v>
      </c>
      <c r="F1427" t="n" s="14">
        <v>5980.0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1558.38</v>
      </c>
      <c r="M1427" t="s" s="18">
        <v>24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941.03</v>
      </c>
      <c r="L1428" t="n" s="17">
        <v>1696.16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1300.33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137</v>
      </c>
      <c r="I1430" t="s" s="13">
        <v>138</v>
      </c>
      <c r="J1430" t="s" s="13">
        <v>25</v>
      </c>
      <c r="K1430" t="n" s="17">
        <v>18.3</v>
      </c>
      <c r="L1430" t="n" s="17">
        <v>2175.1</v>
      </c>
      <c r="M1430" t="s" s="18">
        <v>25</v>
      </c>
    </row>
    <row r="1431">
      <c r="A1431" t="s" s="13">
        <v>2235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228.63</v>
      </c>
      <c r="L1431" t="n" s="17">
        <v>1356.29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