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<sst xmlns="http://schemas.openxmlformats.org/spreadsheetml/2006/main" count="20899" uniqueCount="2260">
  <si>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</si>
  <si>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</si>
  <si>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</si>
  <si>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</si>
  <si>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</si>
  <si>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</si>
  <si>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</si>
  <si>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</si>
  <si>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</si>
  <si>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</si>
  <si>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</si>
  <si>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</si>
  <si>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</si>
  <si>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</si>
  <si>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15.04.2025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</si>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</sst>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108.76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72.58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95.24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117.22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49.91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109.23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112.09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83.92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90.05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113.64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116.02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112.57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113.04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95.65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85.85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104.23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108.22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132.64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112.69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83.68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136.99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112.15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130.14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114.71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138.59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102.99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125.79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114.06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120.13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120.79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101.85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4.75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5.48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115.13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344.46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98.86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76.47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11.02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59.62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31.75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83.3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105.3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121.5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111.38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73.38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89.02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162.21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85.77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78.68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98.24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119.0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117.09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103.16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67.93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114.23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75.04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86.06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114.12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105.45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113.4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29</v>
      </c>
      <c r="K78" t="n" s="18">
        <v>1.0</v>
      </c>
      <c r="L78" t="n" s="18">
        <v>110.02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39.85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21.97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109.89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113.7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112.92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114.94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106.55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0.2</v>
      </c>
      <c r="L86" t="n" s="18">
        <v>73.37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101.67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118.17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145.87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50.45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97.8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111.02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103.08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112.63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113.36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71.95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10.84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93.23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48.77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84.69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40.98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173.9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150.57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109.77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103.63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124.84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91.72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106.59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83.74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87.97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113.18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93.39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65.03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130.43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98.09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134.07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108.4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106.13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112.86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128.41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97.2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136.15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99.12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148.6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105.8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117.63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20</v>
      </c>
      <c r="I128" t="s" s="16">
        <v>21</v>
      </c>
      <c r="J128" t="s" s="16">
        <v>23</v>
      </c>
      <c r="K128" t="n" s="18">
        <v>71.86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25</v>
      </c>
      <c r="I129" t="s" s="16">
        <v>26</v>
      </c>
      <c r="J129" t="s" s="16">
        <v>23</v>
      </c>
      <c r="K129" t="n" s="18">
        <v>27.4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54.24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121.49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112.26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125.41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118.46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53.17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87.61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39.25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13.45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20</v>
      </c>
      <c r="I139" t="s" s="16">
        <v>21</v>
      </c>
      <c r="J139" t="s" s="16">
        <v>22</v>
      </c>
      <c r="K139" t="n" s="18">
        <v>0.5</v>
      </c>
      <c r="L139" t="n" s="18">
        <v>34.89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132.84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135.81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108.52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0.5</v>
      </c>
      <c r="L143" t="n" s="18">
        <v>111.38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40.9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117.32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115.74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117.57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109.29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70.42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158.72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107.4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115.61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122.83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100.19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262.83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108.98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118.27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62.01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119.47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119.97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113.02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130.66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134.58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37.48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120.73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77.94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110.56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75.76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285.08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121.97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112.71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137.76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108.6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117.28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84.77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68.08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118.46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116.88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144.31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133.23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90.85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51.2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25</v>
      </c>
      <c r="I186" t="s" s="16">
        <v>26</v>
      </c>
      <c r="J186" t="s" s="16">
        <v>22</v>
      </c>
      <c r="K186" t="n" s="18">
        <v>0.93</v>
      </c>
      <c r="L186" t="n" s="18">
        <v>14.86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720.61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257.08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109.92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141.97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94.29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134.77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112.96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75.47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58.15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145.27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95.93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49.3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103.54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83.0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71.62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92.16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122.63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55.63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35.97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107.59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125.16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66.69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107.08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109.54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113.21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105.71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73.14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107.84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20</v>
      </c>
      <c r="I218" t="s" s="16">
        <v>21</v>
      </c>
      <c r="J218" t="s" s="16">
        <v>29</v>
      </c>
      <c r="K218" t="n" s="18">
        <v>0.87</v>
      </c>
      <c r="L218" t="n" s="18">
        <v>114.41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25</v>
      </c>
      <c r="I219" t="s" s="16">
        <v>26</v>
      </c>
      <c r="J219" t="s" s="16">
        <v>22</v>
      </c>
      <c r="K219" t="n" s="18">
        <v>0.05</v>
      </c>
      <c r="L219" t="n" s="18">
        <v>71.93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51.34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25</v>
      </c>
      <c r="I221" t="s" s="16">
        <v>26</v>
      </c>
      <c r="J221" t="s" s="16">
        <v>23</v>
      </c>
      <c r="K221" t="n" s="18">
        <v>21.27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162.16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80.05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74.83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64.99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47.69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80.73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87.72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111.06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70.9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25</v>
      </c>
      <c r="I232" t="s" s="16">
        <v>26</v>
      </c>
      <c r="J232" t="s" s="16">
        <v>22</v>
      </c>
      <c r="K232" t="n" s="18">
        <v>0.3</v>
      </c>
      <c r="L232" t="n" s="18">
        <v>24.14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48.1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145.43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115.6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145.73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139.89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155.56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151.03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103.97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315.94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72.05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103.45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185.35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120.28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116.12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67.76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159.16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121.91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115.94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67.16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85.6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165.67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98.3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109.91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82.77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141.79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1.7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103.02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104.68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58.79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7.46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12.07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14.25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75.09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179.1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66.96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154.88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24.8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25</v>
      </c>
      <c r="I272" t="s" s="16">
        <v>26</v>
      </c>
      <c r="J272" t="s" s="16">
        <v>23</v>
      </c>
      <c r="K272" t="n" s="18">
        <v>11.09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46.32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42.04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70.52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73.85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64.24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71.79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59.28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85.68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113.25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61.52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29.33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76.65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63.33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122.04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99.54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100.5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101.68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140.66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79.95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88.11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114.32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120.05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112.63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67.08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111.46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136.05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89.04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129.39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62.7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117.0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110.02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149.19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9.96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68.56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230.88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111.33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133.87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157.47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106.79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119.45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105.44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107.12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116.19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109.28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110.9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132.0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124.81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7.47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77.65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16.94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109.49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47.51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104.36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116.31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85.87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132.38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90.41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108.66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74.03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25</v>
      </c>
      <c r="I334" t="s" s="16">
        <v>26</v>
      </c>
      <c r="J334" t="s" s="16">
        <v>29</v>
      </c>
      <c r="K334" t="n" s="18">
        <v>0.1</v>
      </c>
      <c r="L334" t="n" s="18">
        <v>146.25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20</v>
      </c>
      <c r="I335" t="s" s="16">
        <v>21</v>
      </c>
      <c r="J335" t="s" s="16">
        <v>22</v>
      </c>
      <c r="K335" t="n" s="18">
        <v>0.9</v>
      </c>
      <c r="L335" t="n" s="18">
        <v>136.99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93.96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25</v>
      </c>
      <c r="I337" t="s" s="16">
        <v>26</v>
      </c>
      <c r="J337" t="s" s="16">
        <v>22</v>
      </c>
      <c r="K337" t="n" s="18">
        <v>0.2</v>
      </c>
      <c r="L337" t="n" s="18">
        <v>13.02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138.36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76.28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136.14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125.28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58.72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183.54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109.84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82.19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57.2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55.67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113.82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111.02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112.08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123.74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91.28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133.44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54.82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110.72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100.62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14.45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391.41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126.65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135.74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122.48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38.54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127.87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91.16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141.96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76.26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75.53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81.55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153.83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79.39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58.72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187.3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113.01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75.96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102.99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62.79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119.93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121.98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17.62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0.1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0.9</v>
      </c>
      <c r="L382" t="n" s="18">
        <v>163.2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11841.0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0.2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107.35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150.5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61.83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22</v>
      </c>
      <c r="K388" t="n" s="18">
        <v>0.7</v>
      </c>
      <c r="L388" t="n" s="18">
        <v>109.96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25</v>
      </c>
      <c r="I389" t="s" s="16">
        <v>26</v>
      </c>
      <c r="J389" t="s" s="16">
        <v>29</v>
      </c>
      <c r="K389" t="n" s="18">
        <v>0.3</v>
      </c>
      <c r="L389" t="n" s="18">
        <v>119.98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0.7</v>
      </c>
      <c r="L390" t="n" s="18">
        <v>129.58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111.03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76.96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144.83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145.83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130.07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106.28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20</v>
      </c>
      <c r="I397" t="s" s="16">
        <v>21</v>
      </c>
      <c r="J397" t="s" s="16">
        <v>23</v>
      </c>
      <c r="K397" t="n" s="18">
        <v>70.86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25</v>
      </c>
      <c r="I398" t="s" s="16">
        <v>26</v>
      </c>
      <c r="J398" t="s" s="16">
        <v>23</v>
      </c>
      <c r="K398" t="n" s="18">
        <v>31.6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66.5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112.96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87.22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125.08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96.28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103.34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18.99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109.3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114.5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114.48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106.67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90.57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9.11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60.87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104.85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112.44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114.81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122.77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112.06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0.75</v>
      </c>
      <c r="L418" t="n" s="18">
        <v>109.88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108.15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113.03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106.74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110.92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56.9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62.09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70.43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111.0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103.72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113.03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98.46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101.92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106.31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43.04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22.13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110.03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112.46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132.2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25.32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86.08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104.85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131.94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124.92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49.51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106.39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95.06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96.68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96.28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92.64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103.78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158.09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86.14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44.71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104.43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107.83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99.87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108.02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111.17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113.35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101.21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108.58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83.71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104.43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93.39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75.08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106.29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102.5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120.55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191.4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115.65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76.54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116.04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229.19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107.06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93.77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40.28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24.12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48.3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119.24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87.43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93.37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109.17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110.39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104.81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111.08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113.47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114.24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105.91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100.83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116.48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109.79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141.37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112.12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33.23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109.43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108.82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109.55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99.04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165.62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82.49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63.95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91.34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114.11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111.17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117.32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114.62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122.37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90.61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17.8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104.57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125.8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108.33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107.51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211.93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117.23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282.75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134.32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100.71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114.24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152.08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729.12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106.86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26.3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118.47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126.11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130.02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119.92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96.28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84.67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57.67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41.26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209.39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103.14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124.35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126.3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104.21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125.65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201.54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105.18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85.38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52.73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62.48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200.26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110.13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79.41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106.74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134.89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112.32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105.07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135.52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112.76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122.58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125.59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86.66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48.49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119.31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129.94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40.54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64.66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184.65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118.61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81.98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189.93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67.07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138.68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29</v>
      </c>
      <c r="K566" t="n" s="18">
        <v>1.0</v>
      </c>
      <c r="L566" t="n" s="18">
        <v>110.01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94.61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115.01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116.81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104.05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84.48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117.64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108.6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109.88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86.81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119.5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111.65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358.56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44.52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84.73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83.64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103.14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98.87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93.12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115.84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262.6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25</v>
      </c>
      <c r="I587" t="s" s="16">
        <v>26</v>
      </c>
      <c r="J587" t="s" s="16">
        <v>22</v>
      </c>
      <c r="K587" t="n" s="18">
        <v>0.3</v>
      </c>
      <c r="L587" t="n" s="18">
        <v>105.42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20</v>
      </c>
      <c r="I588" t="s" s="16">
        <v>21</v>
      </c>
      <c r="J588" t="s" s="16">
        <v>29</v>
      </c>
      <c r="K588" t="n" s="18">
        <v>0.55</v>
      </c>
      <c r="L588" t="n" s="18">
        <v>153.24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108.47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32.39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98.3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5.77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45.48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146.18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155.23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178.19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122.07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161.83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113.86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0.3</v>
      </c>
      <c r="L600" t="n" s="18">
        <v>53.64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20</v>
      </c>
      <c r="I601" t="s" s="16">
        <v>21</v>
      </c>
      <c r="J601" t="s" s="16">
        <v>29</v>
      </c>
      <c r="K601" t="n" s="18">
        <v>0.7</v>
      </c>
      <c r="L601" t="n" s="18">
        <v>126.62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94.29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91.91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123.6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77.68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18.69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15.52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27.52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84.3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174.28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147.49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100.96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99.43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108.66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108.66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122.07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72.82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112.89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120.95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142.64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110.28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94.01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98.72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60.3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72.55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118.02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94.42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120.33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91.08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106.96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85.7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151.25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135.02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106.86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116.18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128.8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134.7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193.65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116.68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80.69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108.02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132.01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112.12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116.83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110.97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125.59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47.02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111.8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91.34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37.72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117.48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111.55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92.64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120.97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48.04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74.09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93.37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74.47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60.42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93.69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78.83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86.02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84.3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131.43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122.9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182.36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112.3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154.84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8.72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47.47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107.76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107.77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50.42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84.14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86.34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104.62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93.46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113.09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109.62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76.7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143.68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117.07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113.28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65.78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151.89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28.16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86.79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245.06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92.88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93.91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98.85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53.94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73.0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111.55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113.67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81.31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134.71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122.13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128.8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88.26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104.62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113.15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124.5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96.86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57.44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28.22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113.35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146.89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46.12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104.62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113.15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20</v>
      </c>
      <c r="I712" t="s" s="16">
        <v>21</v>
      </c>
      <c r="J712" t="s" s="16">
        <v>29</v>
      </c>
      <c r="K712" t="n" s="18">
        <v>0.5</v>
      </c>
      <c r="L712" t="n" s="18">
        <v>123.67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25</v>
      </c>
      <c r="I713" t="s" s="16">
        <v>26</v>
      </c>
      <c r="J713" t="s" s="16">
        <v>22</v>
      </c>
      <c r="K713" t="n" s="18">
        <v>0.5</v>
      </c>
      <c r="L713" t="n" s="18">
        <v>85.76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20.53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122.96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123.79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138.55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86.14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87.81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95.32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106.8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39.32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87.46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74.68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28.4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88.58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78.32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102.44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83.13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95.51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0.19</v>
      </c>
      <c r="L731" t="n" s="18">
        <v>165.43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0.82</v>
      </c>
      <c r="L732" t="n" s="18">
        <v>96.93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108.01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130.72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47.4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115.14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84.3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71.78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78.9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117.38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114.56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117.56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111.99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21.1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2.83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86.25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108.66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54.61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69.34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103.78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71.71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106.41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96.93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78.56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65.78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99.87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71.33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29.19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14.88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120.21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138.29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103.53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76.84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108.5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66.65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106.88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74.73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117.64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302.76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130.53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154.29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107.95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73.87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22.45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82.36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67.67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83.96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44.64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65.21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29</v>
      </c>
      <c r="K780" t="n" s="18">
        <v>1.0</v>
      </c>
      <c r="L780" t="n" s="18">
        <v>110.13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99.49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220.67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25</v>
      </c>
      <c r="I784" t="s" s="16">
        <v>26</v>
      </c>
      <c r="J784" t="s" s="16">
        <v>23</v>
      </c>
      <c r="K784" t="n" s="18">
        <v>100.96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116.43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94.25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96.0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87.72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39.63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76.15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114.52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168.78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98.64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72.38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164.61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110.73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87.72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93.28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117.48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59.22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67.39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127.34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105.22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115.97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105.65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87.74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1.11</v>
      </c>
      <c r="L807" t="n" s="18">
        <v>29.15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27.86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52.04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95.83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313.51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97.09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62.7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862</v>
      </c>
      <c r="I814" t="s" s="16">
        <v>863</v>
      </c>
      <c r="J814" t="s" s="16">
        <v>29</v>
      </c>
      <c r="K814" t="n" s="18">
        <v>0.1</v>
      </c>
      <c r="L814" t="n" s="18">
        <v>210.64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25</v>
      </c>
      <c r="I815" t="s" s="16">
        <v>26</v>
      </c>
      <c r="J815" t="s" s="16">
        <v>29</v>
      </c>
      <c r="K815" t="n" s="18">
        <v>1.1</v>
      </c>
      <c r="L815" t="n" s="18">
        <v>139.39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29</v>
      </c>
      <c r="K816" t="n" s="18">
        <v>1.0</v>
      </c>
      <c r="L816" t="n" s="18">
        <v>114.35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111.39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108.53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164.26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96.38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63.09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119.57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128.57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98.7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60.0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68.91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105.13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107.95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37.65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101.48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114.67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58.78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139.63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112.02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95.67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129.28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51.97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52.23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100.13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89.59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203.94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116.48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119.13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104.14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115.19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173.11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252.42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140.27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122.62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89.14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80.16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126.05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110.15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73.74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117.32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109.24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121.46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125.6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78.78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88.82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116.87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111.18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1.42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102.0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130.87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126.35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113.77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106.79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122.69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85.84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94.76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122.11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56.5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49.71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107.18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261.15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103.17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95.86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110.52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113.83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81.0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107.82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182.48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100.45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117.71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105.13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57.22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107.5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108.08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182.29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110.8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46.61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910.8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15.58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88.7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81.12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45.22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162.64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54.17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120.3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90.09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52.36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12.87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13.64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82.78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52.75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34.65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72.0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124.31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83.3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165.35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33.83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28.05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22.82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204.35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110.41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108.6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52.09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109.74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123.85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89.85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75.76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72.59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56.37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226.26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213.32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83.13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116.61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93.04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16.81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70.14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29.13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82.42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46.96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138.78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338.72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93.83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142.66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16.35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9.7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43.63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47.39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91.6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97.22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446.67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33.1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3.39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102.61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144.54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20</v>
      </c>
      <c r="I951" t="s" s="16">
        <v>21</v>
      </c>
      <c r="J951" t="s" s="16">
        <v>29</v>
      </c>
      <c r="K951" t="n" s="18">
        <v>0.7</v>
      </c>
      <c r="L951" t="n" s="18">
        <v>151.65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25</v>
      </c>
      <c r="I952" t="s" s="16">
        <v>26</v>
      </c>
      <c r="J952" t="s" s="16">
        <v>22</v>
      </c>
      <c r="K952" t="n" s="18">
        <v>0.3</v>
      </c>
      <c r="L952" t="n" s="18">
        <v>78.52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91.01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106.09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109.05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97.39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0.9</v>
      </c>
      <c r="L958" t="n" s="18">
        <v>107.95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119.13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74.27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150.52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74.35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204.91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20</v>
      </c>
      <c r="I964" t="s" s="16">
        <v>21</v>
      </c>
      <c r="J964" t="s" s="16">
        <v>22</v>
      </c>
      <c r="K964" t="n" s="18">
        <v>0.3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25</v>
      </c>
      <c r="I965" t="s" s="16">
        <v>26</v>
      </c>
      <c r="J965" t="s" s="16">
        <v>22</v>
      </c>
      <c r="K965" t="n" s="18">
        <v>0.2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79.13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107.82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65.22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126.76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82.52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387.52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99.42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136.96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161.6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162.57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107.3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52.81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115.84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25</v>
      </c>
      <c r="I979" t="s" s="16">
        <v>26</v>
      </c>
      <c r="J979" t="s" s="16">
        <v>29</v>
      </c>
      <c r="K979" t="n" s="18">
        <v>0.3</v>
      </c>
      <c r="L979" t="n" s="18">
        <v>127.22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112.02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117.07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41.69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104.4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90.63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134.0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101.74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117.07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38.72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477.89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112.22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84.16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94.83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128.96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273.37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25</v>
      </c>
      <c r="I995" t="s" s="16">
        <v>26</v>
      </c>
      <c r="J995" t="s" s="16">
        <v>22</v>
      </c>
      <c r="K995" t="n" s="18">
        <v>0.57</v>
      </c>
      <c r="L995" t="n" s="18">
        <v>80.52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120.1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176.79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115.22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153.04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166.06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179.31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25</v>
      </c>
      <c r="I1002" t="s" s="16">
        <v>26</v>
      </c>
      <c r="J1002" t="s" s="16">
        <v>22</v>
      </c>
      <c r="K1002" t="n" s="18">
        <v>0.3</v>
      </c>
      <c r="L1002" t="n" s="18">
        <v>99.74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862</v>
      </c>
      <c r="I1003" t="s" s="16">
        <v>863</v>
      </c>
      <c r="J1003" t="s" s="16">
        <v>23</v>
      </c>
      <c r="K1003" t="n" s="18">
        <v>0.5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25</v>
      </c>
      <c r="I1004" t="s" s="16">
        <v>26</v>
      </c>
      <c r="J1004" t="s" s="16">
        <v>23</v>
      </c>
      <c r="K1004" t="n" s="18">
        <v>42.86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20</v>
      </c>
      <c r="I1005" t="s" s="16">
        <v>21</v>
      </c>
      <c r="J1005" t="s" s="16">
        <v>23</v>
      </c>
      <c r="K1005" t="n" s="18">
        <v>116.36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111.77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46.52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91.4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28.84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12.4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142.44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130.77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101.65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112.22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42.26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161.89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161.45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85.61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88.78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124.33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138.48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158.66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118.11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96.04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78.73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107.07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107.56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115.06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100.79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71.77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287.8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90.98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25</v>
      </c>
      <c r="I1033" t="s" s="16">
        <v>26</v>
      </c>
      <c r="J1033" t="s" s="16">
        <v>22</v>
      </c>
      <c r="K1033" t="n" s="18">
        <v>0.25</v>
      </c>
      <c r="L1033" t="n" s="18">
        <v>108.24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20</v>
      </c>
      <c r="I1034" t="s" s="16">
        <v>21</v>
      </c>
      <c r="J1034" t="s" s="16">
        <v>29</v>
      </c>
      <c r="K1034" t="n" s="18">
        <v>0.75</v>
      </c>
      <c r="L1034" t="n" s="18">
        <v>180.18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25</v>
      </c>
      <c r="I1035" t="s" s="16">
        <v>26</v>
      </c>
      <c r="J1035" t="s" s="16">
        <v>29</v>
      </c>
      <c r="K1035" t="n" s="18">
        <v>0.1</v>
      </c>
      <c r="L1035" t="n" s="18">
        <v>198.19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0.9</v>
      </c>
      <c r="L1036" t="n" s="18">
        <v>125.49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68.42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164.15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8.54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96.16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122.44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70.98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43.89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41.34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115.66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110.55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50.24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201.83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28.35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164.71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51.1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166.4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150.37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120.12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99.51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133.94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222.62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141.63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105.85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109.7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81.45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117.01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113.12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211.83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140.72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95.06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90.43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82.44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94.63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66.7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89.33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83.05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87.78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66.04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25</v>
      </c>
      <c r="I1076" t="s" s="16">
        <v>26</v>
      </c>
      <c r="J1076" t="s" s="16">
        <v>22</v>
      </c>
      <c r="K1076" t="n" s="18">
        <v>0.3</v>
      </c>
      <c r="L1076" t="n" s="18">
        <v>3.62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5.61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135.2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25</v>
      </c>
      <c r="I1079" t="s" s="16">
        <v>26</v>
      </c>
      <c r="J1079" t="s" s="16">
        <v>22</v>
      </c>
      <c r="K1079" t="n" s="18">
        <v>0.6</v>
      </c>
      <c r="L1079" t="n" s="18">
        <v>21.72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38.54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100.45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144.63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115.55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25</v>
      </c>
      <c r="I1085" t="s" s="16">
        <v>26</v>
      </c>
      <c r="J1085" t="s" s="16">
        <v>23</v>
      </c>
      <c r="K1085" t="n" s="18">
        <v>13.13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113.02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113.21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79.52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78.65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51.78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71.01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90.92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136.78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160.43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102.67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50.28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103.63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124.25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61.52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111.27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106.01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96.24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74.78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56.43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115.84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86.9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137.76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99.37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106.55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179.71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100.08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115.78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111.15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77.77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67.5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109.83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116.65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149.41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95.68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114.55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102.1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130.75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130.23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138.63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105.07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428.46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79.52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75.58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113.66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110.14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121.1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103.51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129.43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137.51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58.23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81.21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94.11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56.83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84.53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97.5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118.11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88.54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103.01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103.82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80.53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108.58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25</v>
      </c>
      <c r="I1155" t="s" s="16">
        <v>26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139.17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116.0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120.09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113.8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19.41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105.61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34.79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167.1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73.01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126.24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439.31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55.96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89.03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89.26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131.98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115.34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83.8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106.59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94.95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70.18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95.32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25</v>
      </c>
      <c r="I1177" t="s" s="16">
        <v>26</v>
      </c>
      <c r="J1177" t="s" s="16">
        <v>22</v>
      </c>
      <c r="K1177" t="n" s="18">
        <v>0.4</v>
      </c>
      <c r="L1177" t="n" s="18">
        <v>74.06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20</v>
      </c>
      <c r="I1178" t="s" s="16">
        <v>21</v>
      </c>
      <c r="J1178" t="s" s="16">
        <v>29</v>
      </c>
      <c r="K1178" t="n" s="18">
        <v>0.6</v>
      </c>
      <c r="L1178" t="n" s="18">
        <v>144.3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111.93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118.3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132.84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25</v>
      </c>
      <c r="I1182" t="s" s="16">
        <v>26</v>
      </c>
      <c r="J1182" t="s" s="16">
        <v>22</v>
      </c>
      <c r="K1182" t="n" s="18">
        <v>0.3</v>
      </c>
      <c r="L1182" t="n" s="18">
        <v>71.57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20</v>
      </c>
      <c r="I1183" t="s" s="16">
        <v>21</v>
      </c>
      <c r="J1183" t="s" s="16">
        <v>29</v>
      </c>
      <c r="K1183" t="n" s="18">
        <v>0.7</v>
      </c>
      <c r="L1183" t="n" s="18">
        <v>113.8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152.39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94.21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124.85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137.67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85.71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109.61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118.36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129.94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88.27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89.22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165.74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101.85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107.52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106.9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127.63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129.76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110.17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95.92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49.48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51.26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116.4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99.2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128.13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127.17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113.99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3.28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98.4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73.01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121.81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17.0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110.66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103.88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22.86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78.19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97.6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20</v>
      </c>
      <c r="I1219" t="s" s="16">
        <v>21</v>
      </c>
      <c r="J1219" t="s" s="16">
        <v>29</v>
      </c>
      <c r="K1219" t="n" s="18">
        <v>0.51</v>
      </c>
      <c r="L1219" t="n" s="18">
        <v>124.09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25</v>
      </c>
      <c r="I1220" t="s" s="16">
        <v>26</v>
      </c>
      <c r="J1220" t="s" s="16">
        <v>22</v>
      </c>
      <c r="K1220" t="n" s="18">
        <v>0.3</v>
      </c>
      <c r="L1220" t="n" s="18">
        <v>105.67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162.66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127.23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83.5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33.21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36.78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53.85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117.4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154.04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138.47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35.12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19.18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86.14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162.05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94.33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104.74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25</v>
      </c>
      <c r="I1236" t="s" s="16">
        <v>26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101.75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61.21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96.85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113.07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183.61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130.42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12.1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76.59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101.08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116.94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55.36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380.52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82.09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119.08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128.86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94.31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100.3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117.18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74.41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57.83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208.23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110.65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46.58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117.3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160.74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109.9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202.66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81.37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649.73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93.47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49.05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99.27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137.63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61.65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115.06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68.95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87.72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97.75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102.66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106.72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85.15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105.38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25</v>
      </c>
      <c r="I1281" t="s" s="16">
        <v>26</v>
      </c>
      <c r="J1281" t="s" s="16">
        <v>22</v>
      </c>
      <c r="K1281" t="n" s="18">
        <v>0.7</v>
      </c>
      <c r="L1281" t="n" s="18">
        <v>56.62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20</v>
      </c>
      <c r="I1282" t="s" s="16">
        <v>21</v>
      </c>
      <c r="J1282" t="s" s="16">
        <v>29</v>
      </c>
      <c r="K1282" t="n" s="18">
        <v>0.3</v>
      </c>
      <c r="L1282" t="n" s="18">
        <v>143.8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117.6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110.47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86.69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120.27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114.58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5.99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79.25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130.78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117.54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74.44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117.36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119.06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99.28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103.39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130.87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102.43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118.15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144.19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168.91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115.79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128.62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124.14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97.93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111.62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124.03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118.03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111.92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109.68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82.88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17.91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43.13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85.78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107.02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103.99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115.0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25</v>
      </c>
      <c r="I1320" s="19" t="s">
        <v>26</v>
      </c>
      <c r="J1320" s="19"/>
      <c r="K1320" s="22" t="n">
        <v>18.88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20</v>
      </c>
      <c r="I1321" s="19" t="s">
        <v>21</v>
      </c>
      <c r="J1321" s="19"/>
      <c r="K1321" s="22" t="n">
        <v>46.13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862</v>
      </c>
      <c r="I1322" s="19" t="s">
        <v>863</v>
      </c>
      <c r="J1322" s="19"/>
      <c r="K1322" s="22" t="n">
        <v>11.94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300.8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725.65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