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<sst xmlns="http://schemas.openxmlformats.org/spreadsheetml/2006/main" count="6125" uniqueCount="669">
  <si>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</si>
  <si>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</si>
  <si>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</si>
  <si>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</si>
  <si>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</si>
  <si>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</si>
  <si>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</si>
  <si>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</si>
  <si>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</si>
  <si>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</si>
  <si>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</si>
  <si>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</si>
  <si>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</si>
  <si>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</si>
  <si>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</si>
  <si>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15.01.2026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</si>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</sst>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103.48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91.83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103.31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98.02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99.38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106.2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97.57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156.42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157.51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99.43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110.02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117.23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113.07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123.76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67.85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82.16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82.73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25.56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109.85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54.35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358.03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98.74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103.26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114.22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109.49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101.76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106.72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163.34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131.01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138.88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165.08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113.6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136.89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102.84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115.68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123.37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106.23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99.36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19.13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82.23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110.9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118.06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96.18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99.15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105.86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98.98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135.83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110.23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106.39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11.12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100.48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51.99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52.7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122.98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100.73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124.08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53.48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104.48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103.05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125.62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114.18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110.03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117.11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118.52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100.46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113.09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285.95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73.13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102.2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127.41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66.1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100.95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20.33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79.97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93.37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82.71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150.11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51.11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151.36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30.48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98.97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106.2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175.75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133.4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91.82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78.57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78.99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106.71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165.65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5.01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51.95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83.9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72.52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52.79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26.26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42.81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83.39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90.45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120.94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134.88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80.41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184.6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104.9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47.29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154.06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63.96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10.53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175.29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78.14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57.22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184.61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83.52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107.0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45.51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40.82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91.93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73.86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63.83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34.69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16.11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35.91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145.8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32.24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184.0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114.89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72.91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38.51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63.73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86.25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125.91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93.21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174.23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130.18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131.7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186.08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100.26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52.12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105.61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99.28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98.84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96.08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111.83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103.25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101.29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103.12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49.98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100.04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104.71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0.4</v>
      </c>
      <c r="L162" t="n" s="18">
        <v>99.72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115.09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94.08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95.06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97.48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97.62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118.54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99.21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78.2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13190.0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38.6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92.59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142.85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110.71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104.07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91.46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99.0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99.88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46.29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103.32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102.06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101.52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101.48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93.91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112.19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115.8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99.24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120.67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140.43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8.69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9.05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100.07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101.58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101.63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128.82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80.71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79.02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102.07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100.58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142.79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109.42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83.84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189.62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172.18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74.84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100.66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97.82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100.15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92.49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22.31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64.72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86.03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115.37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111.14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109.87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115.7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77.68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82.64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69.0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125.27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88.15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70.76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96.83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67.76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179.23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92.5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156.26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27.17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100.72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96.46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11.73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112.45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94.0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137.3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66.52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100.72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49.75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105.82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104.8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58.2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108.68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26</v>
      </c>
      <c r="K243" t="n" s="18">
        <v>0.89</v>
      </c>
      <c r="L243" t="n" s="18">
        <v>99.95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109.66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98.22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58.73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97.83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109.75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129.12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142.27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107.54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92.92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144.0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79.77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171.83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83.81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70.74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132.4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86.55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24.17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84.79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118.1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111.45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91.72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279.53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98.41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104.2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172.43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93.62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107.69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85.36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120.9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112.43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3.49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93.02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76.42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36.94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80.09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76.27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44.79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98.71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58.17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124.09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100.74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237.98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28.3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100.34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75.04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55.87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58.17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88.47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102.52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93.28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11.31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46.15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110.24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136.33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117.67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105.66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117.46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122.52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103.41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102.15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109.76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116.44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105.91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99.14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54.14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100.49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131.91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118.75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106.11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95.37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91.82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99.38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139.74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127.71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76.19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129.27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125.23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134.1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104.15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31.76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293.1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82.88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138.07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87.71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72.44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81.19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147.02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188.91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52.22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84.7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143.61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117.06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98.55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91.67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113.14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54.58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92.53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104.49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105.1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77.21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175.63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54.66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131.62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140.14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455.62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101.31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95.09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104.87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96.82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