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<sst xmlns="http://schemas.openxmlformats.org/spreadsheetml/2006/main" count="6125" uniqueCount="669">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</sst>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100.93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92.32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99.54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98.37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100.57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157.92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99.54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109.91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113.19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124.22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67.56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82.42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83.05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25.04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109.95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54.51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359.04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98.27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103.64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114.04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101.06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107.81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162.77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131.81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139.08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165.36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114.58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136.47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102.87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115.1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124.63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104.75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100.25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18.24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83.12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111.47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117.12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95.44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98.09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107.65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99.18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136.47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110.98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106.56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10.09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100.44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50.34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52.82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123.74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26</v>
      </c>
      <c r="K67" t="n" s="18">
        <v>0.4</v>
      </c>
      <c r="L67" t="n" s="18">
        <v>99.86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124.28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53.48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103.92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102.53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126.0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115.42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111.05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116.23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118.23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0.5</v>
      </c>
      <c r="L77" t="n" s="18">
        <v>99.42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113.22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288.49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73.31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102.42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127.44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66.24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100.91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19.35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79.98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93.58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83.07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148.18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50.52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153.28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30.93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98.53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105.68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176.11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133.82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90.56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75.55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79.28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105.65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164.85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5.02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52.03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82.07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72.76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52.14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26.31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42.87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83.62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88.4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121.14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133.75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80.67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185.69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105.7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48.67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152.47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63.81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10.55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175.32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78.27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58.41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186.57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83.23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106.91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45.58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40.71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91.8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72.51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64.09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32.36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15.39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35.97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146.23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32.29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184.31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116.51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73.03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35.31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63.59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86.39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125.18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93.36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172.86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130.11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131.73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185.28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100.55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49.43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105.27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99.15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98.99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95.59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112.08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103.36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101.43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102.77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50.24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99.8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104.52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0.4</v>
      </c>
      <c r="L162" t="n" s="18">
        <v>99.38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114.56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94.6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95.12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97.73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97.71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118.83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99.48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78.31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13190.0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37.75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92.68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142.14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110.95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103.65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91.73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99.02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99.83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41.57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103.07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101.93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102.14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101.8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93.58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112.93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116.48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99.04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118.1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141.94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8.71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9.03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100.42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101.98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102.0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129.44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80.96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79.16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102.33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100.64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142.31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109.25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83.98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190.04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171.54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74.77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100.86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98.15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100.83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92.82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22.12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64.82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86.17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115.38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111.32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110.05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115.94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77.98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83.15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69.11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125.48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88.3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70.94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97.22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68.74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179.69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93.02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157.99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27.21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100.51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96.96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11.75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112.63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94.15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137.58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66.63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100.88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49.89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107.47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104.92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56.86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108.97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100.3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109.72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98.06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58.67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97.86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110.02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129.32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142.85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108.13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93.62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142.1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80.1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169.59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83.65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72.28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132.41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86.52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24.21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84.94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119.01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111.57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92.05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282.31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98.86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106.94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172.28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93.76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107.5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85.76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121.2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111.58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3.26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94.2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76.54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37.0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80.22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76.48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44.86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98.41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57.87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124.35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100.54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237.86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28.17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100.41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74.72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56.09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58.26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89.4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102.23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93.43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10.65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46.6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110.42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136.59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117.79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105.7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117.37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122.64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102.87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101.8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110.29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117.17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105.92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99.66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53.85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100.13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134.21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120.42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105.95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96.22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92.95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99.26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139.42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127.75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75.78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129.53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125.22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134.03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104.13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31.07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289.29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82.73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137.9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87.85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72.76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81.14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147.43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188.92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50.41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86.51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143.6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118.04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99.01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91.23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111.61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54.27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92.81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104.78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105.37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77.39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174.86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54.3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130.86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139.48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453.21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102.95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92.08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104.09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96.9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