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<sst xmlns="http://schemas.openxmlformats.org/spreadsheetml/2006/main" count="26218" uniqueCount="2255">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</sst>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1745.51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1302.77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1705.74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1442.66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2114.72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1405.02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8620.3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1492.27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1247.2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1749.15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1546.09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1828.05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1665.58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1119.43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1415.18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1598.21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1099.53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1892.31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1508.05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1389.93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1416.37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1733.85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1472.24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1899.97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1942.78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1339.31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1153.16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1213.87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2103.62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1555.12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1393.87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1202.52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1495.61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1245.08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1715.71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1431.0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1098.08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1549.36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1654.38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1091.67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2064.24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1432.2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1106.06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7623.55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1755.65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1554.58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1388.89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969.88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1658.25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2876.96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1886.24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1846.65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1060.34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1759.53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1514.23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1428.2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1471.04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1540.36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1416.24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1513.72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1390.42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2869.25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1400.18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1357.78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821.13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1380.31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1902.93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1623.52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1628.52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1543.17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1558.44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1835.39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1415.93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1636.05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1837.7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1793.24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1473.35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1621.53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2076.83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1663.49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2084.16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1696.11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1474.75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1533.37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1684.4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2234.05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1960.66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1836.15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1644.45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1769.88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1208.22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1401.78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1599.51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1368.98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1523.02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639.6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1280.72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1577.82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1645.88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804.44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1299.96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2260.2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1858.16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2302.02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1042.25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1459.69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1368.18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1612.05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1896.29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2018.19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1719.22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1942.04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2077.77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1352.66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1639.19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1395.6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2215.06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1531.13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1260.22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1442.33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1499.57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1799.21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1400.98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2505.91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1931.0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1763.53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2307.98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1926.23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1770.42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1401.22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1209.24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1976.04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1232.83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1488.57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1488.29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1357.32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1503.74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1733.22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1497.35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1395.77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1542.06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1485.15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1280.75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2073.36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1361.23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1489.19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1101.68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1395.84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1207.31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2068.77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1829.98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1481.02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1235.53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1413.17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1355.14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1198.67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1469.67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1772.26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1850.2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1806.75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1458.42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1778.33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1874.51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1921.21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1123.9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1602.78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1857.34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1367.37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1931.67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1971.2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1757.14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1957.21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1860.72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1872.1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1346.69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896.16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1593.46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1568.01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1798.61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1516.56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1805.26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1292.44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1449.15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1639.62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1823.2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1366.09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1400.74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1443.63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862.64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1767.79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1615.7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1960.64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1380.81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1411.62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1882.08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1818.1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1675.88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1916.15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1463.27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1821.33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1474.95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1805.16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2340.16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1710.96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1597.76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1737.34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1159.99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1363.84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1622.71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1858.46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103.4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1804.93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1284.7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1963.31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1596.89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2067.03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1807.22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2144.88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30</v>
      </c>
      <c r="K239" t="n" s="17">
        <v>0.4</v>
      </c>
      <c r="L239" t="n" s="17">
        <v>0.0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1531.23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2180.97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2152.49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1485.94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1535.56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3027.57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374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1455.56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2094.04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2334.88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2384.59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2035.9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264.3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2420.42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1784.78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2101.56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1881.05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1665.86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30</v>
      </c>
      <c r="K259" t="n" s="17">
        <v>1.0</v>
      </c>
      <c r="L259" t="n" s="17">
        <v>286.1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1504.0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1855.24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4844.0</v>
      </c>
      <c r="G262" t="s" s="15">
        <v>423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651.8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1105.7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1312.28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12782.0</v>
      </c>
      <c r="G265" t="s" s="15">
        <v>404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2922.15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444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1074.97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445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1592.46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446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1381.58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447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1388.77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448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520.99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449</v>
      </c>
      <c r="H271" t="s" s="16">
        <v>21</v>
      </c>
      <c r="I271" t="s" s="13">
        <v>22</v>
      </c>
      <c r="J271" t="s" s="13">
        <v>30</v>
      </c>
      <c r="K271" t="n" s="17">
        <v>0.18</v>
      </c>
      <c r="L271" t="n" s="17">
        <v>1119.72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450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1375.79</v>
      </c>
      <c r="M272" t="s" s="18">
        <v>24</v>
      </c>
    </row>
    <row r="273">
      <c r="A273" t="s" s="13">
        <v>451</v>
      </c>
      <c r="B273" t="n" s="14">
        <v>31110.0</v>
      </c>
      <c r="C273" t="s" s="13">
        <v>452</v>
      </c>
      <c r="D273" t="s" s="13">
        <v>453</v>
      </c>
      <c r="E273" t="s" s="13">
        <v>454</v>
      </c>
      <c r="F273" t="n" s="14">
        <v>6839.0</v>
      </c>
      <c r="G273" t="s" s="15">
        <v>455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2298.27</v>
      </c>
      <c r="M273" t="s" s="18">
        <v>24</v>
      </c>
    </row>
    <row r="274">
      <c r="A274" t="s" s="13">
        <v>451</v>
      </c>
      <c r="B274" t="n" s="14">
        <v>31311.0</v>
      </c>
      <c r="C274" t="s" s="13">
        <v>456</v>
      </c>
      <c r="D274" t="s" s="13">
        <v>457</v>
      </c>
      <c r="E274" t="s" s="13">
        <v>458</v>
      </c>
      <c r="F274" t="n" s="14">
        <v>8446.0</v>
      </c>
      <c r="G274" t="s" s="15">
        <v>459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2089.77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12653.0</v>
      </c>
      <c r="G275" t="s" s="15">
        <v>461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1898.46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12941.0</v>
      </c>
      <c r="G276" t="s" s="15">
        <v>462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1504.72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3814.0</v>
      </c>
      <c r="G277" t="s" s="15">
        <v>463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1420.63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13887.0</v>
      </c>
      <c r="G278" t="s" s="15">
        <v>464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1681.84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5376.0</v>
      </c>
      <c r="G279" t="s" s="15">
        <v>465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1202.64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11975.0</v>
      </c>
      <c r="G280" t="s" s="15">
        <v>466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8251.0</v>
      </c>
      <c r="G281" t="s" s="15">
        <v>467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1777.8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11443.0</v>
      </c>
      <c r="G282" t="s" s="15">
        <v>468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2389.56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12247.0</v>
      </c>
      <c r="G283" t="s" s="15">
        <v>469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1481.99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9925.0</v>
      </c>
      <c r="G284" t="s" s="15">
        <v>470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1904.32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12025.0</v>
      </c>
      <c r="G285" t="s" s="15">
        <v>471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1335.63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14562.0</v>
      </c>
      <c r="G286" t="s" s="15">
        <v>472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1486.55</v>
      </c>
      <c r="M286" t="s" s="18">
        <v>24</v>
      </c>
    </row>
    <row r="287">
      <c r="A287" t="s" s="13">
        <v>451</v>
      </c>
      <c r="B287" t="n" s="14">
        <v>100.0</v>
      </c>
      <c r="C287" t="s" s="13">
        <v>460</v>
      </c>
      <c r="D287" t="s" s="13">
        <v>453</v>
      </c>
      <c r="E287" t="s" s="13">
        <v>454</v>
      </c>
      <c r="F287" t="n" s="14">
        <v>12818.0</v>
      </c>
      <c r="G287" t="s" s="15">
        <v>473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2720.35</v>
      </c>
      <c r="M287" t="s" s="18">
        <v>24</v>
      </c>
    </row>
    <row r="288">
      <c r="A288" t="s" s="13">
        <v>474</v>
      </c>
      <c r="B288" t="n" s="14">
        <v>19481.0</v>
      </c>
      <c r="C288" t="s" s="13">
        <v>475</v>
      </c>
      <c r="D288" t="s" s="13">
        <v>476</v>
      </c>
      <c r="E288" t="s" s="13">
        <v>477</v>
      </c>
      <c r="F288" t="n" s="14">
        <v>6690.0</v>
      </c>
      <c r="G288" t="s" s="15">
        <v>478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1907.26</v>
      </c>
      <c r="M288" t="s" s="18">
        <v>24</v>
      </c>
    </row>
    <row r="289">
      <c r="A289" t="s" s="13">
        <v>474</v>
      </c>
      <c r="B289" t="n" s="14">
        <v>31260.0</v>
      </c>
      <c r="C289" t="s" s="13">
        <v>479</v>
      </c>
      <c r="D289" t="s" s="13">
        <v>480</v>
      </c>
      <c r="E289" t="s" s="13">
        <v>481</v>
      </c>
      <c r="F289" t="n" s="14">
        <v>7587.0</v>
      </c>
      <c r="G289" t="s" s="15">
        <v>482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3763.39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11811.0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6188.0</v>
      </c>
      <c r="G291" t="s" s="15">
        <v>486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2068.39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7911.0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992.28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7593.0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2035.91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11937.0</v>
      </c>
      <c r="G294" t="s" s="15">
        <v>489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1435.47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18106.0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1702.34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252.05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184.79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1772.47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1050.3</v>
      </c>
      <c r="M299" t="s" s="18">
        <v>24</v>
      </c>
    </row>
    <row r="300">
      <c r="A300" t="s" s="13">
        <v>474</v>
      </c>
      <c r="B300" t="n" s="14">
        <v>2371.0</v>
      </c>
      <c r="C300" t="s" s="13">
        <v>483</v>
      </c>
      <c r="D300" t="s" s="13">
        <v>484</v>
      </c>
      <c r="E300" t="s" s="13">
        <v>481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1609.26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1449.01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1377.53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1484.11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1643.59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1451.57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1634.67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1493.13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1316.69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1574.46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1481.24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1405.05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2879.93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1474.85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1508.43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1911.75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1294.73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1411.39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1917.7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1549.15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1598.95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1924.85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1913.02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1234.57</v>
      </c>
      <c r="M323" t="s" s="18">
        <v>30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1402.35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1462.52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1540.69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1666.82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6194.0</v>
      </c>
      <c r="G328" t="s" s="15">
        <v>527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911.75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11598.0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1454.6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12856.0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1545.37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12607.0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1390.2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12056.0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1631.58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14278.0</v>
      </c>
      <c r="G333" t="s" s="15">
        <v>532</v>
      </c>
      <c r="H333" t="s" s="16">
        <v>21</v>
      </c>
      <c r="I333" t="s" s="13">
        <v>22</v>
      </c>
      <c r="J333" t="s" s="13">
        <v>30</v>
      </c>
      <c r="K333" t="n" s="17">
        <v>0.4</v>
      </c>
      <c r="L333" t="n" s="17">
        <v>0.0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8185.0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1483.08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10090.0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1395.69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13085.0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1420.54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8322.0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1546.52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12515.0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1495.84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10914.0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1353.03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7873.0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0.5</v>
      </c>
      <c r="L340" t="n" s="17">
        <v>1580.78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12158.0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1231.01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8899.0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1607.95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16915.0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1476.61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5033.0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1631.18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14089.0</v>
      </c>
      <c r="G345" t="s" s="15">
        <v>544</v>
      </c>
      <c r="H345" t="s" s="16">
        <v>46</v>
      </c>
      <c r="I345" t="s" s="13">
        <v>47</v>
      </c>
      <c r="J345" t="s" s="13">
        <v>30</v>
      </c>
      <c r="K345" t="n" s="17">
        <v>0.45</v>
      </c>
      <c r="L345" t="n" s="17">
        <v>856.87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12321.0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1331.35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12737.0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1197.36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7157.0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0.88</v>
      </c>
      <c r="L348" t="n" s="17">
        <v>1494.16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8377.0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1765.66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8151.0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1883.66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7452.0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1827.31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8511.0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0.35</v>
      </c>
      <c r="L352" t="n" s="17">
        <v>1435.91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6796.0</v>
      </c>
      <c r="G353" t="s" s="15">
        <v>552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1944.85</v>
      </c>
      <c r="M353" t="s" s="18">
        <v>24</v>
      </c>
    </row>
    <row r="354">
      <c r="A354" t="s" s="13">
        <v>496</v>
      </c>
      <c r="B354" t="n" s="14">
        <v>4450.0</v>
      </c>
      <c r="C354" t="s" s="13">
        <v>497</v>
      </c>
      <c r="D354" t="s" s="13">
        <v>498</v>
      </c>
      <c r="E354" t="s" s="13">
        <v>499</v>
      </c>
      <c r="F354" t="n" s="14">
        <v>10026.0</v>
      </c>
      <c r="G354" t="s" s="15">
        <v>553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1493.17</v>
      </c>
      <c r="M354" t="s" s="18">
        <v>24</v>
      </c>
    </row>
    <row r="355">
      <c r="A355" t="s" s="13">
        <v>496</v>
      </c>
      <c r="B355" t="n" s="14">
        <v>27243.0</v>
      </c>
      <c r="C355" t="s" s="13">
        <v>554</v>
      </c>
      <c r="D355" t="s" s="13">
        <v>555</v>
      </c>
      <c r="E355" t="s" s="13">
        <v>499</v>
      </c>
      <c r="F355" t="n" s="14">
        <v>6745.0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2114.29</v>
      </c>
      <c r="M355" t="s" s="18">
        <v>24</v>
      </c>
    </row>
    <row r="356">
      <c r="A356" t="s" s="13">
        <v>496</v>
      </c>
      <c r="B356" t="n" s="14">
        <v>27243.0</v>
      </c>
      <c r="C356" t="s" s="13">
        <v>554</v>
      </c>
      <c r="D356" t="s" s="13">
        <v>555</v>
      </c>
      <c r="E356" t="s" s="13">
        <v>499</v>
      </c>
      <c r="F356" t="n" s="14">
        <v>43.0</v>
      </c>
      <c r="G356" t="s" s="15">
        <v>557</v>
      </c>
      <c r="H356" t="s" s="16">
        <v>21</v>
      </c>
      <c r="I356" t="s" s="13">
        <v>22</v>
      </c>
      <c r="J356" t="s" s="13">
        <v>23</v>
      </c>
      <c r="K356" t="n" s="17">
        <v>0.8</v>
      </c>
      <c r="L356" t="n" s="17">
        <v>1507.0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11267.0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1889.37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13240.0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1575.97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12797.0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1445.96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7937.0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1502.54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8323.0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1682.35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13649.0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1939.44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12546.0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1698.05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9934.0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1713.04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12699.0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1674.46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12955.0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0.5</v>
      </c>
      <c r="L366" t="n" s="17">
        <v>1513.3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11694.0</v>
      </c>
      <c r="G367" t="s" s="15">
        <v>572</v>
      </c>
      <c r="H367" t="s" s="16">
        <v>46</v>
      </c>
      <c r="I367" t="s" s="13">
        <v>47</v>
      </c>
      <c r="J367" t="s" s="13">
        <v>23</v>
      </c>
      <c r="K367" t="n" s="17">
        <v>0.75</v>
      </c>
      <c r="L367" t="n" s="17">
        <v>1497.35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11712.0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1807.59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13113.0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1470.38</v>
      </c>
      <c r="M369" t="s" s="18">
        <v>24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14905.0</v>
      </c>
      <c r="G370" t="s" s="15">
        <v>575</v>
      </c>
      <c r="H370" t="s" s="16">
        <v>112</v>
      </c>
      <c r="I370" t="s" s="13">
        <v>113</v>
      </c>
      <c r="J370" t="s" s="13">
        <v>23</v>
      </c>
      <c r="K370" t="n" s="17">
        <v>1.0</v>
      </c>
      <c r="L370" t="n" s="17">
        <v>1779.48</v>
      </c>
      <c r="M370" t="s" s="18">
        <v>30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16899.0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1635.45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9677.0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1781.56</v>
      </c>
      <c r="M372" t="s" s="18">
        <v>24</v>
      </c>
    </row>
    <row r="373">
      <c r="A373" t="s" s="13">
        <v>558</v>
      </c>
      <c r="B373" t="n" s="14">
        <v>4201.0</v>
      </c>
      <c r="C373" t="s" s="13">
        <v>559</v>
      </c>
      <c r="D373" t="s" s="13">
        <v>560</v>
      </c>
      <c r="E373" t="s" s="13">
        <v>561</v>
      </c>
      <c r="F373" t="n" s="14">
        <v>6103.0</v>
      </c>
      <c r="G373" t="s" s="15">
        <v>578</v>
      </c>
      <c r="H373" t="s" s="16">
        <v>21</v>
      </c>
      <c r="I373" t="s" s="13">
        <v>22</v>
      </c>
      <c r="J373" t="s" s="13">
        <v>23</v>
      </c>
      <c r="K373" t="n" s="17">
        <v>1.2</v>
      </c>
      <c r="L373" t="n" s="17">
        <v>2307.03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12384.0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1351.61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9829.0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1567.32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8003.0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2388.08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16603.0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1649.76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10862.0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1.0</v>
      </c>
      <c r="L378" t="n" s="17">
        <v>1460.72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13954.0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1370.17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13169.0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661.39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12566.0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1588.26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7698.0</v>
      </c>
      <c r="G382" t="s" s="15">
        <v>591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2305.3</v>
      </c>
      <c r="M382" t="s" s="18">
        <v>24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17157.0</v>
      </c>
      <c r="G383" t="s" s="15">
        <v>592</v>
      </c>
      <c r="H383" t="s" s="16">
        <v>112</v>
      </c>
      <c r="I383" t="s" s="13">
        <v>113</v>
      </c>
      <c r="J383" t="s" s="13">
        <v>23</v>
      </c>
      <c r="K383" t="n" s="17">
        <v>0.8</v>
      </c>
      <c r="L383" t="n" s="17">
        <v>1393.31</v>
      </c>
      <c r="M383" t="s" s="18">
        <v>30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14901.0</v>
      </c>
      <c r="G384" t="s" s="15">
        <v>593</v>
      </c>
      <c r="H384" t="s" s="16">
        <v>21</v>
      </c>
      <c r="I384" t="s" s="13">
        <v>22</v>
      </c>
      <c r="J384" t="s" s="13">
        <v>30</v>
      </c>
      <c r="K384" t="n" s="17">
        <v>0.6</v>
      </c>
      <c r="L384" t="n" s="17">
        <v>627.02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14101.0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0.9</v>
      </c>
      <c r="L385" t="n" s="17">
        <v>1449.44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7656.0</v>
      </c>
      <c r="G386" t="s" s="15">
        <v>595</v>
      </c>
      <c r="H386" t="s" s="16">
        <v>46</v>
      </c>
      <c r="I386" t="s" s="13">
        <v>47</v>
      </c>
      <c r="J386" t="s" s="13">
        <v>30</v>
      </c>
      <c r="K386" t="n" s="17">
        <v>0.75</v>
      </c>
      <c r="L386" t="n" s="17">
        <v>1057.47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10672.0</v>
      </c>
      <c r="G387" t="s" s="15">
        <v>596</v>
      </c>
      <c r="H387" t="s" s="16">
        <v>21</v>
      </c>
      <c r="I387" t="s" s="13">
        <v>22</v>
      </c>
      <c r="J387" t="s" s="13">
        <v>23</v>
      </c>
      <c r="K387" t="n" s="17">
        <v>0.8</v>
      </c>
      <c r="L387" t="n" s="17">
        <v>1721.4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9174.0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1646.36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8506.0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1275.87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7868.0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1732.47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1130.63</v>
      </c>
      <c r="M391" t="s" s="18">
        <v>24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30</v>
      </c>
      <c r="K392" t="n" s="17">
        <v>0.4</v>
      </c>
      <c r="L392" t="n" s="17">
        <v>794.23</v>
      </c>
      <c r="M392" t="s" s="18">
        <v>30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1735.99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2026.87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1927.14</v>
      </c>
      <c r="M395" t="s" s="18">
        <v>24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0.4</v>
      </c>
      <c r="L396" t="n" s="17">
        <v>1332.08</v>
      </c>
      <c r="M396" t="s" s="18">
        <v>30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1824.14</v>
      </c>
      <c r="M397" t="s" s="18">
        <v>24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1507.31</v>
      </c>
      <c r="M398" t="s" s="18">
        <v>24</v>
      </c>
    </row>
    <row r="399">
      <c r="A399" t="s" s="13">
        <v>579</v>
      </c>
      <c r="B399" t="n" s="14">
        <v>4385.0</v>
      </c>
      <c r="C399" t="s" s="13">
        <v>597</v>
      </c>
      <c r="D399" t="s" s="13">
        <v>598</v>
      </c>
      <c r="E399" t="s" s="13">
        <v>599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1745.09</v>
      </c>
      <c r="M399" t="s" s="18">
        <v>24</v>
      </c>
    </row>
    <row r="400">
      <c r="A400" t="s" s="13">
        <v>579</v>
      </c>
      <c r="B400" t="n" s="14">
        <v>27135.0</v>
      </c>
      <c r="C400" t="s" s="13">
        <v>612</v>
      </c>
      <c r="D400" t="s" s="13">
        <v>613</v>
      </c>
      <c r="E400" t="s" s="13">
        <v>582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2232.83</v>
      </c>
      <c r="M400" t="s" s="18">
        <v>24</v>
      </c>
    </row>
    <row r="401">
      <c r="A401" t="s" s="13">
        <v>579</v>
      </c>
      <c r="B401" t="n" s="14">
        <v>226.0</v>
      </c>
      <c r="C401" t="s" s="13">
        <v>615</v>
      </c>
      <c r="D401" t="s" s="13">
        <v>598</v>
      </c>
      <c r="E401" t="s" s="13">
        <v>599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1564.5</v>
      </c>
      <c r="M401" t="s" s="18">
        <v>24</v>
      </c>
    </row>
    <row r="402">
      <c r="A402" t="s" s="13">
        <v>579</v>
      </c>
      <c r="B402" t="n" s="14">
        <v>27221.0</v>
      </c>
      <c r="C402" t="s" s="13">
        <v>617</v>
      </c>
      <c r="D402" t="s" s="13">
        <v>618</v>
      </c>
      <c r="E402" t="s" s="13">
        <v>582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2143.97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1390.38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1376.94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2010.59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1431.41</v>
      </c>
      <c r="M406" t="s" s="18">
        <v>24</v>
      </c>
    </row>
    <row r="407">
      <c r="A407" t="s" s="13">
        <v>620</v>
      </c>
      <c r="B407" t="n" s="14">
        <v>27266.0</v>
      </c>
      <c r="C407" t="s" s="13">
        <v>632</v>
      </c>
      <c r="D407" t="s" s="13">
        <v>633</v>
      </c>
      <c r="E407" t="s" s="13">
        <v>623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1601.2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1552.95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1384.86</v>
      </c>
      <c r="M409" t="s" s="18">
        <v>24</v>
      </c>
    </row>
    <row r="410">
      <c r="A410" t="s" s="13">
        <v>620</v>
      </c>
      <c r="B410" t="n" s="14">
        <v>27114.0</v>
      </c>
      <c r="C410" t="s" s="13">
        <v>635</v>
      </c>
      <c r="D410" t="s" s="13">
        <v>636</v>
      </c>
      <c r="E410" t="s" s="13">
        <v>623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1397.58</v>
      </c>
      <c r="M410" t="s" s="18">
        <v>24</v>
      </c>
    </row>
    <row r="411">
      <c r="A411" t="s" s="13">
        <v>620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1538.78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1417.28</v>
      </c>
      <c r="M412" t="s" s="18">
        <v>24</v>
      </c>
    </row>
    <row r="413">
      <c r="A413" t="s" s="13">
        <v>620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0.94</v>
      </c>
      <c r="L413" t="n" s="17">
        <v>1404.26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1392.95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1382.5</v>
      </c>
      <c r="M415" t="s" s="18">
        <v>24</v>
      </c>
    </row>
    <row r="416">
      <c r="A416" t="s" s="13">
        <v>620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1431.86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1425.14</v>
      </c>
      <c r="M417" t="s" s="18">
        <v>24</v>
      </c>
    </row>
    <row r="418">
      <c r="A418" t="s" s="13">
        <v>620</v>
      </c>
      <c r="B418" t="n" s="14">
        <v>55112.0</v>
      </c>
      <c r="C418" t="s" s="13">
        <v>655</v>
      </c>
      <c r="D418" t="s" s="13">
        <v>656</v>
      </c>
      <c r="E418" t="s" s="13">
        <v>646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1874.01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1455.64</v>
      </c>
      <c r="M419" t="s" s="18">
        <v>24</v>
      </c>
    </row>
    <row r="420">
      <c r="A420" t="s" s="13">
        <v>620</v>
      </c>
      <c r="B420" t="n" s="14">
        <v>27199.0</v>
      </c>
      <c r="C420" t="s" s="13">
        <v>659</v>
      </c>
      <c r="D420" t="s" s="13">
        <v>660</v>
      </c>
      <c r="E420" t="s" s="13">
        <v>623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1521.12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1570.5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1726.07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1630.8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1277.85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1356.78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1478.9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1528.64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1562.18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1444.16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1532.12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1804.03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1357.63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1370.79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1583.37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1246.73</v>
      </c>
      <c r="M435" t="s" s="18">
        <v>24</v>
      </c>
    </row>
    <row r="436">
      <c r="A436" t="s" s="13">
        <v>620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2604.75</v>
      </c>
      <c r="M436" t="s" s="18">
        <v>24</v>
      </c>
    </row>
    <row r="437">
      <c r="A437" t="s" s="13">
        <v>620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1150.5</v>
      </c>
      <c r="M437" t="s" s="18">
        <v>24</v>
      </c>
    </row>
    <row r="438">
      <c r="A438" t="s" s="13">
        <v>620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1491.38</v>
      </c>
      <c r="M438" t="s" s="18">
        <v>24</v>
      </c>
    </row>
    <row r="439">
      <c r="A439" t="s" s="13">
        <v>620</v>
      </c>
      <c r="B439" t="n" s="14">
        <v>27202.0</v>
      </c>
      <c r="C439" t="s" s="13">
        <v>685</v>
      </c>
      <c r="D439" t="s" s="13">
        <v>622</v>
      </c>
      <c r="E439" t="s" s="13">
        <v>623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1571.4</v>
      </c>
      <c r="M439" t="s" s="18">
        <v>24</v>
      </c>
    </row>
    <row r="440">
      <c r="A440" t="s" s="13">
        <v>620</v>
      </c>
      <c r="B440" t="n" s="14">
        <v>27202.0</v>
      </c>
      <c r="C440" t="s" s="13">
        <v>685</v>
      </c>
      <c r="D440" t="s" s="13">
        <v>622</v>
      </c>
      <c r="E440" t="s" s="13">
        <v>623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1471.97</v>
      </c>
      <c r="M440" t="s" s="18">
        <v>24</v>
      </c>
    </row>
    <row r="441">
      <c r="A441" t="s" s="13">
        <v>620</v>
      </c>
      <c r="B441" t="n" s="14">
        <v>27202.0</v>
      </c>
      <c r="C441" t="s" s="13">
        <v>685</v>
      </c>
      <c r="D441" t="s" s="13">
        <v>622</v>
      </c>
      <c r="E441" t="s" s="13">
        <v>623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1611.65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2107.73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1438.28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1399.53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30</v>
      </c>
      <c r="K445" t="n" s="17">
        <v>0.6</v>
      </c>
      <c r="L445" t="n" s="17">
        <v>557.68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1943.8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1637.29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1606.54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1464.86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0.64</v>
      </c>
      <c r="L450" t="n" s="17">
        <v>1373.27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0.19</v>
      </c>
      <c r="L451" t="n" s="17">
        <v>1281.0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1381.48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1867.11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1366.12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1885.42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1713.4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1807.26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10634.0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1649.76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1647.8</v>
      </c>
      <c r="M459" t="s" s="18">
        <v>24</v>
      </c>
    </row>
    <row r="460">
      <c r="A460" t="s" s="13">
        <v>707</v>
      </c>
      <c r="B460" t="n" s="14">
        <v>178.0</v>
      </c>
      <c r="C460" t="s" s="13">
        <v>720</v>
      </c>
      <c r="D460" t="s" s="13">
        <v>721</v>
      </c>
      <c r="E460" t="s" s="13">
        <v>714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1828.64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1095.84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1938.37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2105.8</v>
      </c>
      <c r="M463" t="s" s="18">
        <v>24</v>
      </c>
    </row>
    <row r="464">
      <c r="A464" t="s" s="13">
        <v>707</v>
      </c>
      <c r="B464" t="n" s="14">
        <v>12971.0</v>
      </c>
      <c r="C464" t="s" s="13">
        <v>725</v>
      </c>
      <c r="D464" t="s" s="13">
        <v>726</v>
      </c>
      <c r="E464" t="s" s="13">
        <v>714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1294.73</v>
      </c>
      <c r="M464" t="s" s="18">
        <v>24</v>
      </c>
    </row>
    <row r="465">
      <c r="A465" t="s" s="13">
        <v>707</v>
      </c>
      <c r="B465" t="n" s="14">
        <v>24500.0</v>
      </c>
      <c r="C465" t="s" s="13">
        <v>731</v>
      </c>
      <c r="D465" t="s" s="13">
        <v>732</v>
      </c>
      <c r="E465" t="s" s="13">
        <v>714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1472.24</v>
      </c>
      <c r="M465" t="s" s="18">
        <v>24</v>
      </c>
    </row>
    <row r="466">
      <c r="A466" t="s" s="13">
        <v>707</v>
      </c>
      <c r="B466" t="n" s="14">
        <v>24243.0</v>
      </c>
      <c r="C466" t="s" s="13">
        <v>734</v>
      </c>
      <c r="D466" t="s" s="13">
        <v>735</v>
      </c>
      <c r="E466" t="s" s="13">
        <v>714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1900.84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1258.22</v>
      </c>
      <c r="M467" t="s" s="18">
        <v>24</v>
      </c>
    </row>
    <row r="468">
      <c r="A468" t="s" s="13">
        <v>707</v>
      </c>
      <c r="B468" t="n" s="14">
        <v>24590.0</v>
      </c>
      <c r="C468" t="s" s="13">
        <v>737</v>
      </c>
      <c r="D468" t="s" s="13">
        <v>738</v>
      </c>
      <c r="E468" t="s" s="13">
        <v>714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1289.5</v>
      </c>
      <c r="M468" t="s" s="18">
        <v>24</v>
      </c>
    </row>
    <row r="469">
      <c r="A469" t="s" s="13">
        <v>707</v>
      </c>
      <c r="B469" t="n" s="14">
        <v>55199.0</v>
      </c>
      <c r="C469" t="s" s="13">
        <v>741</v>
      </c>
      <c r="D469" t="s" s="13">
        <v>742</v>
      </c>
      <c r="E469" t="s" s="13">
        <v>714</v>
      </c>
      <c r="F469" t="n" s="14">
        <v>6703.0</v>
      </c>
      <c r="G469" t="s" s="15">
        <v>743</v>
      </c>
      <c r="H469" t="s" s="16">
        <v>176</v>
      </c>
      <c r="I469" t="s" s="13">
        <v>177</v>
      </c>
      <c r="J469" t="s" s="13">
        <v>23</v>
      </c>
      <c r="K469" t="n" s="17">
        <v>1.2</v>
      </c>
      <c r="L469" t="n" s="17">
        <v>2584.58</v>
      </c>
      <c r="M469" t="s" s="18">
        <v>24</v>
      </c>
    </row>
    <row r="470">
      <c r="A470" t="s" s="13">
        <v>707</v>
      </c>
      <c r="B470" t="n" s="14">
        <v>12839.0</v>
      </c>
      <c r="C470" t="s" s="13">
        <v>744</v>
      </c>
      <c r="D470" t="s" s="13">
        <v>745</v>
      </c>
      <c r="E470" t="s" s="13">
        <v>714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2386.74</v>
      </c>
      <c r="M470" t="s" s="18">
        <v>24</v>
      </c>
    </row>
    <row r="471">
      <c r="A471" t="s" s="13">
        <v>707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1549.97</v>
      </c>
      <c r="M471" t="s" s="18">
        <v>24</v>
      </c>
    </row>
    <row r="472">
      <c r="A472" t="s" s="13">
        <v>707</v>
      </c>
      <c r="B472" t="n" s="14">
        <v>24191.0</v>
      </c>
      <c r="C472" t="s" s="13">
        <v>751</v>
      </c>
      <c r="D472" t="s" s="13">
        <v>732</v>
      </c>
      <c r="E472" t="s" s="13">
        <v>714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2181.15</v>
      </c>
      <c r="M472" t="s" s="18">
        <v>24</v>
      </c>
    </row>
    <row r="473">
      <c r="A473" t="s" s="13">
        <v>707</v>
      </c>
      <c r="B473" t="n" s="14">
        <v>24194.0</v>
      </c>
      <c r="C473" t="s" s="13">
        <v>753</v>
      </c>
      <c r="D473" t="s" s="13">
        <v>735</v>
      </c>
      <c r="E473" t="s" s="13">
        <v>714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1917.62</v>
      </c>
      <c r="M473" t="s" s="18">
        <v>24</v>
      </c>
    </row>
    <row r="474">
      <c r="A474" t="s" s="13">
        <v>707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1874.59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1777.16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1270.2</v>
      </c>
      <c r="M476" t="s" s="18">
        <v>24</v>
      </c>
    </row>
    <row r="477">
      <c r="A477" t="s" s="13">
        <v>707</v>
      </c>
      <c r="B477" t="n" s="14">
        <v>165.0</v>
      </c>
      <c r="C477" t="s" s="13">
        <v>759</v>
      </c>
      <c r="D477" t="s" s="13">
        <v>760</v>
      </c>
      <c r="E477" t="s" s="13">
        <v>714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1207.31</v>
      </c>
      <c r="M477" t="s" s="18">
        <v>24</v>
      </c>
    </row>
    <row r="478">
      <c r="A478" t="s" s="13">
        <v>707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1786.96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1461.03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1473.21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1409.78</v>
      </c>
      <c r="M481" t="s" s="18">
        <v>24</v>
      </c>
    </row>
    <row r="482">
      <c r="A482" t="s" s="13">
        <v>707</v>
      </c>
      <c r="B482" t="n" s="14">
        <v>55077.0</v>
      </c>
      <c r="C482" t="s" s="13">
        <v>768</v>
      </c>
      <c r="D482" t="s" s="13">
        <v>769</v>
      </c>
      <c r="E482" t="s" s="13">
        <v>714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1738.82</v>
      </c>
      <c r="M482" t="s" s="18">
        <v>24</v>
      </c>
    </row>
    <row r="483">
      <c r="A483" t="s" s="13">
        <v>707</v>
      </c>
      <c r="B483" t="n" s="14">
        <v>24185.0</v>
      </c>
      <c r="C483" t="s" s="13">
        <v>774</v>
      </c>
      <c r="D483" t="s" s="13">
        <v>775</v>
      </c>
      <c r="E483" t="s" s="13">
        <v>714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1526.38</v>
      </c>
      <c r="M483" t="s" s="18">
        <v>24</v>
      </c>
    </row>
    <row r="484">
      <c r="A484" t="s" s="13">
        <v>707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1939.72</v>
      </c>
      <c r="M484" t="s" s="18">
        <v>24</v>
      </c>
    </row>
    <row r="485">
      <c r="A485" t="s" s="13">
        <v>707</v>
      </c>
      <c r="B485" t="n" s="14">
        <v>55013.0</v>
      </c>
      <c r="C485" t="s" s="13">
        <v>780</v>
      </c>
      <c r="D485" t="s" s="13">
        <v>781</v>
      </c>
      <c r="E485" t="s" s="13">
        <v>714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1615.73</v>
      </c>
      <c r="M485" t="s" s="18">
        <v>24</v>
      </c>
    </row>
    <row r="486">
      <c r="A486" t="s" s="13">
        <v>707</v>
      </c>
      <c r="B486" t="n" s="14">
        <v>55013.0</v>
      </c>
      <c r="C486" t="s" s="13">
        <v>780</v>
      </c>
      <c r="D486" t="s" s="13">
        <v>781</v>
      </c>
      <c r="E486" t="s" s="13">
        <v>714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1375.78</v>
      </c>
      <c r="M486" t="s" s="18">
        <v>24</v>
      </c>
    </row>
    <row r="487">
      <c r="A487" t="s" s="13">
        <v>707</v>
      </c>
      <c r="B487" t="n" s="14">
        <v>55013.0</v>
      </c>
      <c r="C487" t="s" s="13">
        <v>780</v>
      </c>
      <c r="D487" t="s" s="13">
        <v>781</v>
      </c>
      <c r="E487" t="s" s="13">
        <v>714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1403.48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785</v>
      </c>
      <c r="D488" t="s" s="13">
        <v>786</v>
      </c>
      <c r="E488" t="s" s="13">
        <v>714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1590.99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785</v>
      </c>
      <c r="D489" t="s" s="13">
        <v>786</v>
      </c>
      <c r="E489" t="s" s="13">
        <v>714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1945.88</v>
      </c>
      <c r="M489" t="s" s="18">
        <v>24</v>
      </c>
    </row>
    <row r="490">
      <c r="A490" t="s" s="13">
        <v>707</v>
      </c>
      <c r="B490" t="n" s="14">
        <v>24757.0</v>
      </c>
      <c r="C490" t="s" s="13">
        <v>785</v>
      </c>
      <c r="D490" t="s" s="13">
        <v>786</v>
      </c>
      <c r="E490" t="s" s="13">
        <v>714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2097.97</v>
      </c>
      <c r="M490" t="s" s="18">
        <v>24</v>
      </c>
    </row>
    <row r="491">
      <c r="A491" t="s" s="13">
        <v>707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1870.25</v>
      </c>
      <c r="M491" t="s" s="18">
        <v>24</v>
      </c>
    </row>
    <row r="492">
      <c r="A492" t="s" s="13">
        <v>707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3561.28</v>
      </c>
      <c r="M492" t="s" s="18">
        <v>24</v>
      </c>
    </row>
    <row r="493">
      <c r="A493" t="s" s="13">
        <v>707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4390.96</v>
      </c>
      <c r="M493" t="s" s="18">
        <v>24</v>
      </c>
    </row>
    <row r="494">
      <c r="A494" t="s" s="13">
        <v>707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4978.2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2033.58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804</v>
      </c>
      <c r="D496" t="s" s="13">
        <v>805</v>
      </c>
      <c r="E496" t="s" s="13">
        <v>806</v>
      </c>
      <c r="F496" t="n" s="14">
        <v>8682.0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1622.08</v>
      </c>
      <c r="M496" t="s" s="18">
        <v>24</v>
      </c>
    </row>
    <row r="497">
      <c r="A497" t="s" s="13">
        <v>707</v>
      </c>
      <c r="B497" t="n" s="14">
        <v>168.0</v>
      </c>
      <c r="C497" t="s" s="13">
        <v>808</v>
      </c>
      <c r="D497" t="s" s="13">
        <v>809</v>
      </c>
      <c r="E497" t="s" s="13">
        <v>710</v>
      </c>
      <c r="F497" t="n" s="14">
        <v>10292.0</v>
      </c>
      <c r="G497" t="s" s="15">
        <v>810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1437.85</v>
      </c>
      <c r="M497" t="s" s="18">
        <v>24</v>
      </c>
    </row>
    <row r="498">
      <c r="A498" t="s" s="13">
        <v>707</v>
      </c>
      <c r="B498" t="n" s="14">
        <v>1592.0</v>
      </c>
      <c r="C498" t="s" s="13">
        <v>811</v>
      </c>
      <c r="D498" t="s" s="13">
        <v>812</v>
      </c>
      <c r="E498" t="s" s="13">
        <v>813</v>
      </c>
      <c r="F498" t="n" s="14">
        <v>8187.0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1395.13</v>
      </c>
      <c r="M498" t="s" s="18">
        <v>24</v>
      </c>
    </row>
    <row r="499">
      <c r="A499" t="s" s="13">
        <v>707</v>
      </c>
      <c r="B499" t="n" s="14">
        <v>24245.0</v>
      </c>
      <c r="C499" t="s" s="13">
        <v>815</v>
      </c>
      <c r="D499" t="s" s="13">
        <v>816</v>
      </c>
      <c r="E499" t="s" s="13">
        <v>714</v>
      </c>
      <c r="F499" t="n" s="14">
        <v>5740.0</v>
      </c>
      <c r="G499" t="s" s="15">
        <v>817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1842.76</v>
      </c>
      <c r="M499" t="s" s="18">
        <v>24</v>
      </c>
    </row>
    <row r="500">
      <c r="A500" t="s" s="13">
        <v>707</v>
      </c>
      <c r="B500" t="n" s="14">
        <v>55216.0</v>
      </c>
      <c r="C500" t="s" s="13">
        <v>818</v>
      </c>
      <c r="D500" t="s" s="13">
        <v>819</v>
      </c>
      <c r="E500" t="s" s="13">
        <v>820</v>
      </c>
      <c r="F500" t="n" s="14">
        <v>12427.0</v>
      </c>
      <c r="G500" t="s" s="15">
        <v>821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497.45</v>
      </c>
      <c r="M500" t="s" s="18">
        <v>24</v>
      </c>
    </row>
    <row r="501">
      <c r="A501" t="s" s="13">
        <v>707</v>
      </c>
      <c r="B501" t="n" s="14">
        <v>7.0</v>
      </c>
      <c r="C501" t="s" s="13">
        <v>822</v>
      </c>
      <c r="D501" t="s" s="13">
        <v>823</v>
      </c>
      <c r="E501" t="s" s="13">
        <v>714</v>
      </c>
      <c r="F501" t="n" s="14">
        <v>5811.0</v>
      </c>
      <c r="G501" t="s" s="15">
        <v>824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1899.42</v>
      </c>
      <c r="M501" t="s" s="18">
        <v>24</v>
      </c>
    </row>
    <row r="502">
      <c r="A502" t="s" s="13">
        <v>707</v>
      </c>
      <c r="B502" t="n" s="14">
        <v>7.0</v>
      </c>
      <c r="C502" t="s" s="13">
        <v>822</v>
      </c>
      <c r="D502" t="s" s="13">
        <v>823</v>
      </c>
      <c r="E502" t="s" s="13">
        <v>714</v>
      </c>
      <c r="F502" t="n" s="14">
        <v>12089.0</v>
      </c>
      <c r="G502" t="s" s="15">
        <v>825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1860.42</v>
      </c>
      <c r="M502" t="s" s="18">
        <v>24</v>
      </c>
    </row>
    <row r="503">
      <c r="A503" t="s" s="13">
        <v>707</v>
      </c>
      <c r="B503" t="n" s="14">
        <v>24207.0</v>
      </c>
      <c r="C503" t="s" s="13">
        <v>826</v>
      </c>
      <c r="D503" t="s" s="13">
        <v>827</v>
      </c>
      <c r="E503" t="s" s="13">
        <v>714</v>
      </c>
      <c r="F503" t="n" s="14">
        <v>7422.0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2624.32</v>
      </c>
      <c r="M503" t="s" s="18">
        <v>24</v>
      </c>
    </row>
    <row r="504">
      <c r="A504" t="s" s="13">
        <v>707</v>
      </c>
      <c r="B504" t="n" s="14">
        <v>24110.0</v>
      </c>
      <c r="C504" t="s" s="13">
        <v>829</v>
      </c>
      <c r="D504" t="s" s="13">
        <v>830</v>
      </c>
      <c r="E504" t="s" s="13">
        <v>792</v>
      </c>
      <c r="F504" t="n" s="14">
        <v>6304.0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1888.01</v>
      </c>
      <c r="M504" t="s" s="18">
        <v>24</v>
      </c>
    </row>
    <row r="505">
      <c r="A505" t="s" s="13">
        <v>707</v>
      </c>
      <c r="B505" t="n" s="14">
        <v>6501.0</v>
      </c>
      <c r="C505" t="s" s="13">
        <v>832</v>
      </c>
      <c r="D505" t="s" s="13">
        <v>833</v>
      </c>
      <c r="E505" t="s" s="13">
        <v>714</v>
      </c>
      <c r="F505" t="n" s="14">
        <v>8900.0</v>
      </c>
      <c r="G505" t="s" s="15">
        <v>834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1282.58</v>
      </c>
      <c r="M505" t="s" s="18">
        <v>24</v>
      </c>
    </row>
    <row r="506">
      <c r="A506" t="s" s="13">
        <v>707</v>
      </c>
      <c r="B506" t="n" s="14">
        <v>6501.0</v>
      </c>
      <c r="C506" t="s" s="13">
        <v>832</v>
      </c>
      <c r="D506" t="s" s="13">
        <v>833</v>
      </c>
      <c r="E506" t="s" s="13">
        <v>714</v>
      </c>
      <c r="F506" t="n" s="14">
        <v>7392.0</v>
      </c>
      <c r="G506" t="s" s="15">
        <v>835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1183.3</v>
      </c>
      <c r="M506" t="s" s="18">
        <v>24</v>
      </c>
    </row>
    <row r="507">
      <c r="A507" t="s" s="13">
        <v>707</v>
      </c>
      <c r="B507" t="n" s="14">
        <v>6501.0</v>
      </c>
      <c r="C507" t="s" s="13">
        <v>832</v>
      </c>
      <c r="D507" t="s" s="13">
        <v>833</v>
      </c>
      <c r="E507" t="s" s="13">
        <v>714</v>
      </c>
      <c r="F507" t="n" s="14">
        <v>11160.0</v>
      </c>
      <c r="G507" t="s" s="15">
        <v>836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1556.61</v>
      </c>
      <c r="M507" t="s" s="18">
        <v>24</v>
      </c>
    </row>
    <row r="508">
      <c r="A508" t="s" s="13">
        <v>707</v>
      </c>
      <c r="B508" t="n" s="14">
        <v>6501.0</v>
      </c>
      <c r="C508" t="s" s="13">
        <v>832</v>
      </c>
      <c r="D508" t="s" s="13">
        <v>833</v>
      </c>
      <c r="E508" t="s" s="13">
        <v>714</v>
      </c>
      <c r="F508" t="n" s="14">
        <v>11604.0</v>
      </c>
      <c r="G508" t="s" s="15">
        <v>837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1800.02</v>
      </c>
      <c r="M508" t="s" s="18">
        <v>24</v>
      </c>
    </row>
    <row r="509">
      <c r="A509" t="s" s="13">
        <v>707</v>
      </c>
      <c r="B509" t="n" s="14">
        <v>6501.0</v>
      </c>
      <c r="C509" t="s" s="13">
        <v>832</v>
      </c>
      <c r="D509" t="s" s="13">
        <v>833</v>
      </c>
      <c r="E509" t="s" s="13">
        <v>714</v>
      </c>
      <c r="F509" t="n" s="14">
        <v>12211.0</v>
      </c>
      <c r="G509" t="s" s="15">
        <v>838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1975.61</v>
      </c>
      <c r="M509" t="s" s="18">
        <v>24</v>
      </c>
    </row>
    <row r="510">
      <c r="A510" t="s" s="13">
        <v>707</v>
      </c>
      <c r="B510" t="n" s="14">
        <v>6501.0</v>
      </c>
      <c r="C510" t="s" s="13">
        <v>832</v>
      </c>
      <c r="D510" t="s" s="13">
        <v>833</v>
      </c>
      <c r="E510" t="s" s="13">
        <v>714</v>
      </c>
      <c r="F510" t="n" s="14">
        <v>9837.0</v>
      </c>
      <c r="G510" t="s" s="15">
        <v>839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1586.42</v>
      </c>
      <c r="M510" t="s" s="18">
        <v>24</v>
      </c>
    </row>
    <row r="511">
      <c r="A511" t="s" s="13">
        <v>707</v>
      </c>
      <c r="B511" t="n" s="14">
        <v>6501.0</v>
      </c>
      <c r="C511" t="s" s="13">
        <v>832</v>
      </c>
      <c r="D511" t="s" s="13">
        <v>833</v>
      </c>
      <c r="E511" t="s" s="13">
        <v>714</v>
      </c>
      <c r="F511" t="n" s="14">
        <v>7664.0</v>
      </c>
      <c r="G511" t="s" s="15">
        <v>840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1610.09</v>
      </c>
      <c r="M511" t="s" s="18">
        <v>24</v>
      </c>
    </row>
    <row r="512">
      <c r="A512" t="s" s="13">
        <v>707</v>
      </c>
      <c r="B512" t="n" s="14">
        <v>6501.0</v>
      </c>
      <c r="C512" t="s" s="13">
        <v>832</v>
      </c>
      <c r="D512" t="s" s="13">
        <v>833</v>
      </c>
      <c r="E512" t="s" s="13">
        <v>714</v>
      </c>
      <c r="F512" t="n" s="14">
        <v>9751.0</v>
      </c>
      <c r="G512" t="s" s="15">
        <v>841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1726.41</v>
      </c>
      <c r="M512" t="s" s="18">
        <v>24</v>
      </c>
    </row>
    <row r="513">
      <c r="A513" t="s" s="13">
        <v>707</v>
      </c>
      <c r="B513" t="n" s="14">
        <v>1178.0</v>
      </c>
      <c r="C513" t="s" s="13">
        <v>842</v>
      </c>
      <c r="D513" t="s" s="13">
        <v>843</v>
      </c>
      <c r="E513" t="s" s="13">
        <v>714</v>
      </c>
      <c r="F513" t="n" s="14">
        <v>6215.0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1830.81</v>
      </c>
      <c r="M513" t="s" s="18">
        <v>24</v>
      </c>
    </row>
    <row r="514">
      <c r="A514" t="s" s="13">
        <v>707</v>
      </c>
      <c r="B514" t="n" s="14">
        <v>1178.0</v>
      </c>
      <c r="C514" t="s" s="13">
        <v>842</v>
      </c>
      <c r="D514" t="s" s="13">
        <v>843</v>
      </c>
      <c r="E514" t="s" s="13">
        <v>714</v>
      </c>
      <c r="F514" t="n" s="14">
        <v>9560.0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1557.9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846</v>
      </c>
      <c r="D515" t="s" s="13">
        <v>847</v>
      </c>
      <c r="E515" t="s" s="13">
        <v>848</v>
      </c>
      <c r="F515" t="n" s="14">
        <v>6480.0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2306.13</v>
      </c>
      <c r="M515" t="s" s="18">
        <v>24</v>
      </c>
    </row>
    <row r="516">
      <c r="A516" t="s" s="13">
        <v>707</v>
      </c>
      <c r="B516" t="n" s="14">
        <v>1290.0</v>
      </c>
      <c r="C516" t="s" s="13">
        <v>850</v>
      </c>
      <c r="D516" t="s" s="13">
        <v>732</v>
      </c>
      <c r="E516" t="s" s="13">
        <v>714</v>
      </c>
      <c r="F516" t="n" s="14">
        <v>11555.0</v>
      </c>
      <c r="G516" t="s" s="15">
        <v>851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150.3</v>
      </c>
      <c r="M516" t="s" s="18">
        <v>24</v>
      </c>
    </row>
    <row r="517">
      <c r="A517" t="s" s="13">
        <v>707</v>
      </c>
      <c r="B517" t="n" s="14">
        <v>55094.0</v>
      </c>
      <c r="C517" t="s" s="13">
        <v>852</v>
      </c>
      <c r="D517" t="s" s="13">
        <v>853</v>
      </c>
      <c r="E517" t="s" s="13">
        <v>854</v>
      </c>
      <c r="F517" t="n" s="14">
        <v>7230.0</v>
      </c>
      <c r="G517" t="s" s="15">
        <v>855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1642.54</v>
      </c>
      <c r="M517" t="s" s="18">
        <v>24</v>
      </c>
    </row>
    <row r="518">
      <c r="A518" t="s" s="13">
        <v>707</v>
      </c>
      <c r="B518" t="n" s="14">
        <v>1151.0</v>
      </c>
      <c r="C518" t="s" s="13">
        <v>856</v>
      </c>
      <c r="D518" t="s" s="13">
        <v>778</v>
      </c>
      <c r="E518" t="s" s="13">
        <v>646</v>
      </c>
      <c r="F518" t="n" s="14">
        <v>11609.0</v>
      </c>
      <c r="G518" t="s" s="15">
        <v>857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1936.86</v>
      </c>
      <c r="M518" t="s" s="18">
        <v>24</v>
      </c>
    </row>
    <row r="519">
      <c r="A519" t="s" s="13">
        <v>707</v>
      </c>
      <c r="B519" t="n" s="14">
        <v>55121.0</v>
      </c>
      <c r="C519" t="s" s="13">
        <v>858</v>
      </c>
      <c r="D519" t="s" s="13">
        <v>721</v>
      </c>
      <c r="E519" t="s" s="13">
        <v>714</v>
      </c>
      <c r="F519" t="n" s="14">
        <v>9893.0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2415.1</v>
      </c>
      <c r="M519" t="s" s="18">
        <v>24</v>
      </c>
    </row>
    <row r="520">
      <c r="A520" t="s" s="13">
        <v>707</v>
      </c>
      <c r="B520" t="n" s="14">
        <v>971.0</v>
      </c>
      <c r="C520" t="s" s="13">
        <v>860</v>
      </c>
      <c r="D520" t="s" s="13">
        <v>738</v>
      </c>
      <c r="E520" t="s" s="13">
        <v>714</v>
      </c>
      <c r="F520" t="n" s="14">
        <v>8037.0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1667.56</v>
      </c>
      <c r="M520" t="s" s="18">
        <v>24</v>
      </c>
    </row>
    <row r="521">
      <c r="A521" t="s" s="13">
        <v>707</v>
      </c>
      <c r="B521" t="n" s="14">
        <v>24300.0</v>
      </c>
      <c r="C521" t="s" s="13">
        <v>862</v>
      </c>
      <c r="D521" t="s" s="13">
        <v>863</v>
      </c>
      <c r="E521" t="s" s="13">
        <v>714</v>
      </c>
      <c r="F521" t="n" s="14">
        <v>6022.0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2792.13</v>
      </c>
      <c r="M521" t="s" s="18">
        <v>24</v>
      </c>
    </row>
    <row r="522">
      <c r="A522" t="s" s="13">
        <v>707</v>
      </c>
      <c r="B522" t="n" s="14">
        <v>6001.0</v>
      </c>
      <c r="C522" t="s" s="13">
        <v>865</v>
      </c>
      <c r="D522" t="s" s="13">
        <v>866</v>
      </c>
      <c r="E522" t="s" s="13">
        <v>714</v>
      </c>
      <c r="F522" t="n" s="14">
        <v>12542.0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1450.31</v>
      </c>
      <c r="M522" t="s" s="18">
        <v>24</v>
      </c>
    </row>
    <row r="523">
      <c r="A523" t="s" s="13">
        <v>707</v>
      </c>
      <c r="B523" t="n" s="14">
        <v>24558.0</v>
      </c>
      <c r="C523" t="s" s="13">
        <v>868</v>
      </c>
      <c r="D523" t="s" s="13">
        <v>869</v>
      </c>
      <c r="E523" t="s" s="13">
        <v>714</v>
      </c>
      <c r="F523" t="n" s="14">
        <v>6698.0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1811.76</v>
      </c>
      <c r="M523" t="s" s="18">
        <v>24</v>
      </c>
    </row>
    <row r="524">
      <c r="A524" t="s" s="13">
        <v>707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14864.0</v>
      </c>
      <c r="G524" t="s" s="15">
        <v>874</v>
      </c>
      <c r="H524" t="s" s="16">
        <v>112</v>
      </c>
      <c r="I524" t="s" s="13">
        <v>113</v>
      </c>
      <c r="J524" t="s" s="13">
        <v>23</v>
      </c>
      <c r="K524" t="n" s="17">
        <v>1.0</v>
      </c>
      <c r="L524" t="n" s="17">
        <v>1631.71</v>
      </c>
      <c r="M524" t="s" s="18">
        <v>30</v>
      </c>
    </row>
    <row r="525">
      <c r="A525" t="s" s="13">
        <v>707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7899.0</v>
      </c>
      <c r="G525" t="s" s="15">
        <v>875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1302.07</v>
      </c>
      <c r="M525" t="s" s="18">
        <v>24</v>
      </c>
    </row>
    <row r="526">
      <c r="A526" t="s" s="13">
        <v>707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12436.0</v>
      </c>
      <c r="G526" t="s" s="15">
        <v>876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1503.61</v>
      </c>
      <c r="M526" t="s" s="18">
        <v>24</v>
      </c>
    </row>
    <row r="527">
      <c r="A527" t="s" s="13">
        <v>707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10689.0</v>
      </c>
      <c r="G527" t="s" s="15">
        <v>877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1548.64</v>
      </c>
      <c r="M527" t="s" s="18">
        <v>24</v>
      </c>
    </row>
    <row r="528">
      <c r="A528" t="s" s="13">
        <v>707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12392.0</v>
      </c>
      <c r="G528" t="s" s="15">
        <v>878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1501.59</v>
      </c>
      <c r="M528" t="s" s="18">
        <v>24</v>
      </c>
    </row>
    <row r="529">
      <c r="A529" t="s" s="13">
        <v>707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11419.0</v>
      </c>
      <c r="G529" t="s" s="15">
        <v>879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1570.87</v>
      </c>
      <c r="M529" t="s" s="18">
        <v>24</v>
      </c>
    </row>
    <row r="530">
      <c r="A530" t="s" s="13">
        <v>707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9557.0</v>
      </c>
      <c r="G530" t="s" s="15">
        <v>880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2043.54</v>
      </c>
      <c r="M530" t="s" s="18">
        <v>24</v>
      </c>
    </row>
    <row r="531">
      <c r="A531" t="s" s="13">
        <v>707</v>
      </c>
      <c r="B531" t="n" s="14">
        <v>5469.0</v>
      </c>
      <c r="C531" t="s" s="13">
        <v>871</v>
      </c>
      <c r="D531" t="s" s="13">
        <v>872</v>
      </c>
      <c r="E531" t="s" s="13">
        <v>873</v>
      </c>
      <c r="F531" t="n" s="14">
        <v>9073.0</v>
      </c>
      <c r="G531" t="s" s="15">
        <v>881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1915.51</v>
      </c>
      <c r="M531" t="s" s="18">
        <v>24</v>
      </c>
    </row>
    <row r="532">
      <c r="A532" t="s" s="13">
        <v>707</v>
      </c>
      <c r="B532" t="n" s="14">
        <v>5469.0</v>
      </c>
      <c r="C532" t="s" s="13">
        <v>871</v>
      </c>
      <c r="D532" t="s" s="13">
        <v>872</v>
      </c>
      <c r="E532" t="s" s="13">
        <v>873</v>
      </c>
      <c r="F532" t="n" s="14">
        <v>12817.0</v>
      </c>
      <c r="G532" t="s" s="15">
        <v>882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1961.45</v>
      </c>
      <c r="M532" t="s" s="18">
        <v>24</v>
      </c>
    </row>
    <row r="533">
      <c r="A533" t="s" s="13">
        <v>707</v>
      </c>
      <c r="B533" t="n" s="14">
        <v>5470.0</v>
      </c>
      <c r="C533" t="s" s="13">
        <v>883</v>
      </c>
      <c r="D533" t="s" s="13">
        <v>884</v>
      </c>
      <c r="E533" t="s" s="13">
        <v>714</v>
      </c>
      <c r="F533" t="n" s="14">
        <v>9461.0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1786.21</v>
      </c>
      <c r="M533" t="s" s="18">
        <v>24</v>
      </c>
    </row>
    <row r="534">
      <c r="A534" t="s" s="13">
        <v>707</v>
      </c>
      <c r="B534" t="n" s="14">
        <v>5470.0</v>
      </c>
      <c r="C534" t="s" s="13">
        <v>883</v>
      </c>
      <c r="D534" t="s" s="13">
        <v>884</v>
      </c>
      <c r="E534" t="s" s="13">
        <v>714</v>
      </c>
      <c r="F534" t="n" s="14">
        <v>14976.0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0.97</v>
      </c>
      <c r="L534" t="n" s="17">
        <v>1394.93</v>
      </c>
      <c r="M534" t="s" s="18">
        <v>24</v>
      </c>
    </row>
    <row r="535">
      <c r="A535" t="s" s="13">
        <v>707</v>
      </c>
      <c r="B535" t="n" s="14">
        <v>5470.0</v>
      </c>
      <c r="C535" t="s" s="13">
        <v>883</v>
      </c>
      <c r="D535" t="s" s="13">
        <v>884</v>
      </c>
      <c r="E535" t="s" s="13">
        <v>714</v>
      </c>
      <c r="F535" t="n" s="14">
        <v>7087.0</v>
      </c>
      <c r="G535" t="s" s="15">
        <v>887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1430.49</v>
      </c>
      <c r="M535" t="s" s="18">
        <v>24</v>
      </c>
    </row>
    <row r="536">
      <c r="A536" t="s" s="13">
        <v>707</v>
      </c>
      <c r="B536" t="n" s="14">
        <v>5470.0</v>
      </c>
      <c r="C536" t="s" s="13">
        <v>883</v>
      </c>
      <c r="D536" t="s" s="13">
        <v>884</v>
      </c>
      <c r="E536" t="s" s="13">
        <v>714</v>
      </c>
      <c r="F536" t="n" s="14">
        <v>7183.0</v>
      </c>
      <c r="G536" t="s" s="15">
        <v>888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1782.69</v>
      </c>
      <c r="M536" t="s" s="18">
        <v>24</v>
      </c>
    </row>
    <row r="537">
      <c r="A537" t="s" s="13">
        <v>707</v>
      </c>
      <c r="B537" t="n" s="14">
        <v>5470.0</v>
      </c>
      <c r="C537" t="s" s="13">
        <v>883</v>
      </c>
      <c r="D537" t="s" s="13">
        <v>884</v>
      </c>
      <c r="E537" t="s" s="13">
        <v>714</v>
      </c>
      <c r="F537" t="n" s="14">
        <v>11998.0</v>
      </c>
      <c r="G537" t="s" s="15">
        <v>889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1549.29</v>
      </c>
      <c r="M537" t="s" s="18">
        <v>24</v>
      </c>
    </row>
    <row r="538">
      <c r="A538" t="s" s="13">
        <v>707</v>
      </c>
      <c r="B538" t="n" s="14">
        <v>5470.0</v>
      </c>
      <c r="C538" t="s" s="13">
        <v>883</v>
      </c>
      <c r="D538" t="s" s="13">
        <v>884</v>
      </c>
      <c r="E538" t="s" s="13">
        <v>714</v>
      </c>
      <c r="F538" t="n" s="14">
        <v>5831.0</v>
      </c>
      <c r="G538" t="s" s="15">
        <v>890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2480.26</v>
      </c>
      <c r="M538" t="s" s="18">
        <v>24</v>
      </c>
    </row>
    <row r="539">
      <c r="A539" t="s" s="13">
        <v>707</v>
      </c>
      <c r="B539" t="n" s="14">
        <v>5470.0</v>
      </c>
      <c r="C539" t="s" s="13">
        <v>883</v>
      </c>
      <c r="D539" t="s" s="13">
        <v>884</v>
      </c>
      <c r="E539" t="s" s="13">
        <v>714</v>
      </c>
      <c r="F539" t="n" s="14">
        <v>10825.0</v>
      </c>
      <c r="G539" t="s" s="15">
        <v>891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1463.61</v>
      </c>
      <c r="M539" t="s" s="18">
        <v>24</v>
      </c>
    </row>
    <row r="540">
      <c r="A540" t="s" s="13">
        <v>707</v>
      </c>
      <c r="B540" t="n" s="14">
        <v>5470.0</v>
      </c>
      <c r="C540" t="s" s="13">
        <v>883</v>
      </c>
      <c r="D540" t="s" s="13">
        <v>884</v>
      </c>
      <c r="E540" t="s" s="13">
        <v>714</v>
      </c>
      <c r="F540" t="n" s="14">
        <v>9707.0</v>
      </c>
      <c r="G540" t="s" s="15">
        <v>892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3304.69</v>
      </c>
      <c r="M540" t="s" s="18">
        <v>24</v>
      </c>
    </row>
    <row r="541">
      <c r="A541" t="s" s="13">
        <v>707</v>
      </c>
      <c r="B541" t="n" s="14">
        <v>5470.0</v>
      </c>
      <c r="C541" t="s" s="13">
        <v>883</v>
      </c>
      <c r="D541" t="s" s="13">
        <v>884</v>
      </c>
      <c r="E541" t="s" s="13">
        <v>714</v>
      </c>
      <c r="F541" t="n" s="14">
        <v>12450.0</v>
      </c>
      <c r="G541" t="s" s="15">
        <v>893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1492.38</v>
      </c>
      <c r="M541" t="s" s="18">
        <v>24</v>
      </c>
    </row>
    <row r="542">
      <c r="A542" t="s" s="13">
        <v>707</v>
      </c>
      <c r="B542" t="n" s="14">
        <v>5470.0</v>
      </c>
      <c r="C542" t="s" s="13">
        <v>883</v>
      </c>
      <c r="D542" t="s" s="13">
        <v>884</v>
      </c>
      <c r="E542" t="s" s="13">
        <v>714</v>
      </c>
      <c r="F542" t="n" s="14">
        <v>7842.0</v>
      </c>
      <c r="G542" t="s" s="15">
        <v>894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2013.79</v>
      </c>
      <c r="M542" t="s" s="18">
        <v>24</v>
      </c>
    </row>
    <row r="543">
      <c r="A543" t="s" s="13">
        <v>707</v>
      </c>
      <c r="B543" t="n" s="14">
        <v>5470.0</v>
      </c>
      <c r="C543" t="s" s="13">
        <v>883</v>
      </c>
      <c r="D543" t="s" s="13">
        <v>884</v>
      </c>
      <c r="E543" t="s" s="13">
        <v>714</v>
      </c>
      <c r="F543" t="n" s="14">
        <v>11659.0</v>
      </c>
      <c r="G543" t="s" s="15">
        <v>895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1225.5</v>
      </c>
      <c r="M543" t="s" s="18">
        <v>24</v>
      </c>
    </row>
    <row r="544">
      <c r="A544" t="s" s="13">
        <v>707</v>
      </c>
      <c r="B544" t="n" s="14">
        <v>5470.0</v>
      </c>
      <c r="C544" t="s" s="13">
        <v>883</v>
      </c>
      <c r="D544" t="s" s="13">
        <v>884</v>
      </c>
      <c r="E544" t="s" s="13">
        <v>714</v>
      </c>
      <c r="F544" t="n" s="14">
        <v>10978.0</v>
      </c>
      <c r="G544" t="s" s="15">
        <v>896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1767.16</v>
      </c>
      <c r="M544" t="s" s="18">
        <v>24</v>
      </c>
    </row>
    <row r="545">
      <c r="A545" t="s" s="13">
        <v>707</v>
      </c>
      <c r="B545" t="n" s="14">
        <v>5470.0</v>
      </c>
      <c r="C545" t="s" s="13">
        <v>883</v>
      </c>
      <c r="D545" t="s" s="13">
        <v>884</v>
      </c>
      <c r="E545" t="s" s="13">
        <v>714</v>
      </c>
      <c r="F545" t="n" s="14">
        <v>6425.0</v>
      </c>
      <c r="G545" t="s" s="15">
        <v>897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1897.57</v>
      </c>
      <c r="M545" t="s" s="18">
        <v>24</v>
      </c>
    </row>
    <row r="546">
      <c r="A546" t="s" s="13">
        <v>707</v>
      </c>
      <c r="B546" t="n" s="14">
        <v>5470.0</v>
      </c>
      <c r="C546" t="s" s="13">
        <v>883</v>
      </c>
      <c r="D546" t="s" s="13">
        <v>884</v>
      </c>
      <c r="E546" t="s" s="13">
        <v>714</v>
      </c>
      <c r="F546" t="n" s="14">
        <v>6563.0</v>
      </c>
      <c r="G546" t="s" s="15">
        <v>898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975.03</v>
      </c>
      <c r="M546" t="s" s="18">
        <v>24</v>
      </c>
    </row>
    <row r="547">
      <c r="A547" t="s" s="13">
        <v>707</v>
      </c>
      <c r="B547" t="n" s="14">
        <v>5470.0</v>
      </c>
      <c r="C547" t="s" s="13">
        <v>883</v>
      </c>
      <c r="D547" t="s" s="13">
        <v>884</v>
      </c>
      <c r="E547" t="s" s="13">
        <v>714</v>
      </c>
      <c r="F547" t="n" s="14">
        <v>7962.0</v>
      </c>
      <c r="G547" t="s" s="15">
        <v>899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1547.37</v>
      </c>
      <c r="M547" t="s" s="18">
        <v>24</v>
      </c>
    </row>
    <row r="548">
      <c r="A548" t="s" s="13">
        <v>707</v>
      </c>
      <c r="B548" t="n" s="14">
        <v>5470.0</v>
      </c>
      <c r="C548" t="s" s="13">
        <v>883</v>
      </c>
      <c r="D548" t="s" s="13">
        <v>884</v>
      </c>
      <c r="E548" t="s" s="13">
        <v>714</v>
      </c>
      <c r="F548" t="n" s="14">
        <v>7396.0</v>
      </c>
      <c r="G548" t="s" s="15">
        <v>900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1895.96</v>
      </c>
      <c r="M548" t="s" s="18">
        <v>24</v>
      </c>
    </row>
    <row r="549">
      <c r="A549" t="s" s="13">
        <v>707</v>
      </c>
      <c r="B549" t="n" s="14">
        <v>5470.0</v>
      </c>
      <c r="C549" t="s" s="13">
        <v>883</v>
      </c>
      <c r="D549" t="s" s="13">
        <v>884</v>
      </c>
      <c r="E549" t="s" s="13">
        <v>714</v>
      </c>
      <c r="F549" t="n" s="14">
        <v>12147.0</v>
      </c>
      <c r="G549" t="s" s="15">
        <v>901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1598.01</v>
      </c>
      <c r="M549" t="s" s="18">
        <v>24</v>
      </c>
    </row>
    <row r="550">
      <c r="A550" t="s" s="13">
        <v>707</v>
      </c>
      <c r="B550" t="n" s="14">
        <v>5470.0</v>
      </c>
      <c r="C550" t="s" s="13">
        <v>883</v>
      </c>
      <c r="D550" t="s" s="13">
        <v>884</v>
      </c>
      <c r="E550" t="s" s="13">
        <v>714</v>
      </c>
      <c r="F550" t="n" s="14">
        <v>7632.0</v>
      </c>
      <c r="G550" t="s" s="15">
        <v>902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1215.57</v>
      </c>
      <c r="M550" t="s" s="18">
        <v>24</v>
      </c>
    </row>
    <row r="551">
      <c r="A551" t="s" s="13">
        <v>707</v>
      </c>
      <c r="B551" t="n" s="14">
        <v>5470.0</v>
      </c>
      <c r="C551" t="s" s="13">
        <v>883</v>
      </c>
      <c r="D551" t="s" s="13">
        <v>884</v>
      </c>
      <c r="E551" t="s" s="13">
        <v>714</v>
      </c>
      <c r="F551" t="n" s="14">
        <v>17048.0</v>
      </c>
      <c r="G551" t="s" s="15">
        <v>903</v>
      </c>
      <c r="H551" t="s" s="16">
        <v>21</v>
      </c>
      <c r="I551" t="s" s="13">
        <v>22</v>
      </c>
      <c r="J551" t="s" s="13">
        <v>23</v>
      </c>
      <c r="K551" t="n" s="17">
        <v>0.1</v>
      </c>
      <c r="L551" t="n" s="17">
        <v>6731.5</v>
      </c>
      <c r="M551" t="s" s="18">
        <v>24</v>
      </c>
    </row>
    <row r="552">
      <c r="A552" t="s" s="13">
        <v>707</v>
      </c>
      <c r="B552" t="n" s="14">
        <v>5470.0</v>
      </c>
      <c r="C552" t="s" s="13">
        <v>883</v>
      </c>
      <c r="D552" t="s" s="13">
        <v>884</v>
      </c>
      <c r="E552" t="s" s="13">
        <v>714</v>
      </c>
      <c r="F552" t="n" s="14">
        <v>13921.0</v>
      </c>
      <c r="G552" t="s" s="15">
        <v>904</v>
      </c>
      <c r="H552" t="s" s="16">
        <v>21</v>
      </c>
      <c r="I552" t="s" s="13">
        <v>22</v>
      </c>
      <c r="J552" t="s" s="13">
        <v>23</v>
      </c>
      <c r="K552" t="n" s="17">
        <v>0.98</v>
      </c>
      <c r="L552" t="n" s="17">
        <v>1364.48</v>
      </c>
      <c r="M552" t="s" s="18">
        <v>24</v>
      </c>
    </row>
    <row r="553">
      <c r="A553" t="s" s="13">
        <v>707</v>
      </c>
      <c r="B553" t="n" s="14">
        <v>5470.0</v>
      </c>
      <c r="C553" t="s" s="13">
        <v>883</v>
      </c>
      <c r="D553" t="s" s="13">
        <v>884</v>
      </c>
      <c r="E553" t="s" s="13">
        <v>714</v>
      </c>
      <c r="F553" t="n" s="14">
        <v>7488.0</v>
      </c>
      <c r="G553" t="s" s="15">
        <v>905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1253.67</v>
      </c>
      <c r="M553" t="s" s="18">
        <v>24</v>
      </c>
    </row>
    <row r="554">
      <c r="A554" t="s" s="13">
        <v>707</v>
      </c>
      <c r="B554" t="n" s="14">
        <v>5470.0</v>
      </c>
      <c r="C554" t="s" s="13">
        <v>883</v>
      </c>
      <c r="D554" t="s" s="13">
        <v>884</v>
      </c>
      <c r="E554" t="s" s="13">
        <v>714</v>
      </c>
      <c r="F554" t="n" s="14">
        <v>10658.0</v>
      </c>
      <c r="G554" t="s" s="15">
        <v>906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1375.12</v>
      </c>
      <c r="M554" t="s" s="18">
        <v>24</v>
      </c>
    </row>
    <row r="555">
      <c r="A555" t="s" s="13">
        <v>707</v>
      </c>
      <c r="B555" t="n" s="14">
        <v>5470.0</v>
      </c>
      <c r="C555" t="s" s="13">
        <v>883</v>
      </c>
      <c r="D555" t="s" s="13">
        <v>884</v>
      </c>
      <c r="E555" t="s" s="13">
        <v>714</v>
      </c>
      <c r="F555" t="n" s="14">
        <v>9413.0</v>
      </c>
      <c r="G555" t="s" s="15">
        <v>907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1519.63</v>
      </c>
      <c r="M555" t="s" s="18">
        <v>24</v>
      </c>
    </row>
    <row r="556">
      <c r="A556" t="s" s="13">
        <v>707</v>
      </c>
      <c r="B556" t="n" s="14">
        <v>5470.0</v>
      </c>
      <c r="C556" t="s" s="13">
        <v>883</v>
      </c>
      <c r="D556" t="s" s="13">
        <v>884</v>
      </c>
      <c r="E556" t="s" s="13">
        <v>714</v>
      </c>
      <c r="F556" t="n" s="14">
        <v>10487.0</v>
      </c>
      <c r="G556" t="s" s="15">
        <v>908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1564.77</v>
      </c>
      <c r="M556" t="s" s="18">
        <v>24</v>
      </c>
    </row>
    <row r="557">
      <c r="A557" t="s" s="13">
        <v>707</v>
      </c>
      <c r="B557" t="n" s="14">
        <v>5470.0</v>
      </c>
      <c r="C557" t="s" s="13">
        <v>883</v>
      </c>
      <c r="D557" t="s" s="13">
        <v>884</v>
      </c>
      <c r="E557" t="s" s="13">
        <v>714</v>
      </c>
      <c r="F557" t="n" s="14">
        <v>10094.0</v>
      </c>
      <c r="G557" t="s" s="15">
        <v>909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1965.68</v>
      </c>
      <c r="M557" t="s" s="18">
        <v>24</v>
      </c>
    </row>
    <row r="558">
      <c r="A558" t="s" s="13">
        <v>707</v>
      </c>
      <c r="B558" t="n" s="14">
        <v>5470.0</v>
      </c>
      <c r="C558" t="s" s="13">
        <v>883</v>
      </c>
      <c r="D558" t="s" s="13">
        <v>884</v>
      </c>
      <c r="E558" t="s" s="13">
        <v>714</v>
      </c>
      <c r="F558" t="n" s="14">
        <v>5108.0</v>
      </c>
      <c r="G558" t="s" s="15">
        <v>910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2683.06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10665.0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1507.19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12697.0</v>
      </c>
      <c r="G560" t="s" s="15">
        <v>914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2041.18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7805.0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1700.23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9671.0</v>
      </c>
      <c r="G562" t="s" s="15">
        <v>916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1239.48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8949.0</v>
      </c>
      <c r="G563" t="s" s="15">
        <v>917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1820.58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11097.0</v>
      </c>
      <c r="G564" t="s" s="15">
        <v>918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1382.0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7429.0</v>
      </c>
      <c r="G565" t="s" s="15">
        <v>919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1820.25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13877.0</v>
      </c>
      <c r="G566" t="s" s="15">
        <v>920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1524.4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13989.0</v>
      </c>
      <c r="G567" t="s" s="15">
        <v>921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1387.85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8071.0</v>
      </c>
      <c r="G568" t="s" s="15">
        <v>922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1636.47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12437.0</v>
      </c>
      <c r="G569" t="s" s="15">
        <v>923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1608.24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10473.0</v>
      </c>
      <c r="G570" t="s" s="15">
        <v>924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1445.92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12977.0</v>
      </c>
      <c r="G571" t="s" s="15">
        <v>925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1459.93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7158.0</v>
      </c>
      <c r="G572" t="s" s="15">
        <v>926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1655.63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10647.0</v>
      </c>
      <c r="G573" t="s" s="15">
        <v>927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1645.45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7425.0</v>
      </c>
      <c r="G574" t="s" s="15">
        <v>928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1906.93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10981.0</v>
      </c>
      <c r="G575" t="s" s="15">
        <v>929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1756.6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174.0</v>
      </c>
      <c r="G576" t="s" s="15">
        <v>930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1491.88</v>
      </c>
      <c r="M576" t="s" s="18">
        <v>24</v>
      </c>
    </row>
    <row r="577">
      <c r="A577" t="s" s="13">
        <v>707</v>
      </c>
      <c r="B577" t="n" s="14">
        <v>5030.0</v>
      </c>
      <c r="C577" t="s" s="13">
        <v>911</v>
      </c>
      <c r="D577" t="s" s="13">
        <v>912</v>
      </c>
      <c r="E577" t="s" s="13">
        <v>714</v>
      </c>
      <c r="F577" t="n" s="14">
        <v>16830.0</v>
      </c>
      <c r="G577" t="s" s="15">
        <v>931</v>
      </c>
      <c r="H577" t="s" s="16">
        <v>21</v>
      </c>
      <c r="I577" t="s" s="13">
        <v>22</v>
      </c>
      <c r="J577" t="s" s="13">
        <v>23</v>
      </c>
      <c r="K577" t="n" s="17">
        <v>0.3</v>
      </c>
      <c r="L577" t="n" s="17">
        <v>4622.37</v>
      </c>
      <c r="M577" t="s" s="18">
        <v>24</v>
      </c>
    </row>
    <row r="578">
      <c r="A578" t="s" s="13">
        <v>707</v>
      </c>
      <c r="B578" t="n" s="14">
        <v>5030.0</v>
      </c>
      <c r="C578" t="s" s="13">
        <v>911</v>
      </c>
      <c r="D578" t="s" s="13">
        <v>912</v>
      </c>
      <c r="E578" t="s" s="13">
        <v>714</v>
      </c>
      <c r="F578" t="n" s="14">
        <v>5491.0</v>
      </c>
      <c r="G578" t="s" s="15">
        <v>932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1668.62</v>
      </c>
      <c r="M578" t="s" s="18">
        <v>24</v>
      </c>
    </row>
    <row r="579">
      <c r="A579" t="s" s="13">
        <v>707</v>
      </c>
      <c r="B579" t="n" s="14">
        <v>5030.0</v>
      </c>
      <c r="C579" t="s" s="13">
        <v>911</v>
      </c>
      <c r="D579" t="s" s="13">
        <v>912</v>
      </c>
      <c r="E579" t="s" s="13">
        <v>714</v>
      </c>
      <c r="F579" t="n" s="14">
        <v>10293.0</v>
      </c>
      <c r="G579" t="s" s="15">
        <v>933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1796.93</v>
      </c>
      <c r="M579" t="s" s="18">
        <v>24</v>
      </c>
    </row>
    <row r="580">
      <c r="A580" t="s" s="13">
        <v>707</v>
      </c>
      <c r="B580" t="n" s="14">
        <v>5150.0</v>
      </c>
      <c r="C580" t="s" s="13">
        <v>934</v>
      </c>
      <c r="D580" t="s" s="13">
        <v>935</v>
      </c>
      <c r="E580" t="s" s="13">
        <v>714</v>
      </c>
      <c r="F580" t="n" s="14">
        <v>9286.0</v>
      </c>
      <c r="G580" t="s" s="15">
        <v>936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1259.33</v>
      </c>
      <c r="M580" t="s" s="18">
        <v>24</v>
      </c>
    </row>
    <row r="581">
      <c r="A581" t="s" s="13">
        <v>707</v>
      </c>
      <c r="B581" t="n" s="14">
        <v>5150.0</v>
      </c>
      <c r="C581" t="s" s="13">
        <v>934</v>
      </c>
      <c r="D581" t="s" s="13">
        <v>935</v>
      </c>
      <c r="E581" t="s" s="13">
        <v>714</v>
      </c>
      <c r="F581" t="n" s="14">
        <v>11996.0</v>
      </c>
      <c r="G581" t="s" s="15">
        <v>937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1348.11</v>
      </c>
      <c r="M581" t="s" s="18">
        <v>24</v>
      </c>
    </row>
    <row r="582">
      <c r="A582" t="s" s="13">
        <v>707</v>
      </c>
      <c r="B582" t="n" s="14">
        <v>5150.0</v>
      </c>
      <c r="C582" t="s" s="13">
        <v>934</v>
      </c>
      <c r="D582" t="s" s="13">
        <v>935</v>
      </c>
      <c r="E582" t="s" s="13">
        <v>714</v>
      </c>
      <c r="F582" t="n" s="14">
        <v>10889.0</v>
      </c>
      <c r="G582" t="s" s="15">
        <v>938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1736.24</v>
      </c>
      <c r="M582" t="s" s="18">
        <v>24</v>
      </c>
    </row>
    <row r="583">
      <c r="A583" t="s" s="13">
        <v>707</v>
      </c>
      <c r="B583" t="n" s="14">
        <v>5150.0</v>
      </c>
      <c r="C583" t="s" s="13">
        <v>934</v>
      </c>
      <c r="D583" t="s" s="13">
        <v>935</v>
      </c>
      <c r="E583" t="s" s="13">
        <v>714</v>
      </c>
      <c r="F583" t="n" s="14">
        <v>5832.0</v>
      </c>
      <c r="G583" t="s" s="15">
        <v>939</v>
      </c>
      <c r="H583" t="s" s="16">
        <v>21</v>
      </c>
      <c r="I583" t="s" s="13">
        <v>22</v>
      </c>
      <c r="J583" t="s" s="13">
        <v>23</v>
      </c>
      <c r="K583" t="n" s="17">
        <v>0.1</v>
      </c>
      <c r="L583" t="n" s="17">
        <v>1366.6</v>
      </c>
      <c r="M583" t="s" s="18">
        <v>24</v>
      </c>
    </row>
    <row r="584">
      <c r="A584" t="s" s="13">
        <v>707</v>
      </c>
      <c r="B584" t="n" s="14">
        <v>5150.0</v>
      </c>
      <c r="C584" t="s" s="13">
        <v>934</v>
      </c>
      <c r="D584" t="s" s="13">
        <v>935</v>
      </c>
      <c r="E584" t="s" s="13">
        <v>714</v>
      </c>
      <c r="F584" t="n" s="14">
        <v>9322.0</v>
      </c>
      <c r="G584" t="s" s="15">
        <v>940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1217.6</v>
      </c>
      <c r="M584" t="s" s="18">
        <v>24</v>
      </c>
    </row>
    <row r="585">
      <c r="A585" t="s" s="13">
        <v>707</v>
      </c>
      <c r="B585" t="n" s="14">
        <v>5150.0</v>
      </c>
      <c r="C585" t="s" s="13">
        <v>934</v>
      </c>
      <c r="D585" t="s" s="13">
        <v>935</v>
      </c>
      <c r="E585" t="s" s="13">
        <v>714</v>
      </c>
      <c r="F585" t="n" s="14">
        <v>12316.0</v>
      </c>
      <c r="G585" t="s" s="15">
        <v>941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2154.85</v>
      </c>
      <c r="M585" t="s" s="18">
        <v>24</v>
      </c>
    </row>
    <row r="586">
      <c r="A586" t="s" s="13">
        <v>707</v>
      </c>
      <c r="B586" t="n" s="14">
        <v>5150.0</v>
      </c>
      <c r="C586" t="s" s="13">
        <v>934</v>
      </c>
      <c r="D586" t="s" s="13">
        <v>935</v>
      </c>
      <c r="E586" t="s" s="13">
        <v>714</v>
      </c>
      <c r="F586" t="n" s="14">
        <v>7133.0</v>
      </c>
      <c r="G586" t="s" s="15">
        <v>942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1220.77</v>
      </c>
      <c r="M586" t="s" s="18">
        <v>24</v>
      </c>
    </row>
    <row r="587">
      <c r="A587" t="s" s="13">
        <v>707</v>
      </c>
      <c r="B587" t="n" s="14">
        <v>5150.0</v>
      </c>
      <c r="C587" t="s" s="13">
        <v>934</v>
      </c>
      <c r="D587" t="s" s="13">
        <v>935</v>
      </c>
      <c r="E587" t="s" s="13">
        <v>714</v>
      </c>
      <c r="F587" t="n" s="14">
        <v>11704.0</v>
      </c>
      <c r="G587" t="s" s="15">
        <v>943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1843.48</v>
      </c>
      <c r="M587" t="s" s="18">
        <v>24</v>
      </c>
    </row>
    <row r="588">
      <c r="A588" t="s" s="13">
        <v>707</v>
      </c>
      <c r="B588" t="n" s="14">
        <v>5150.0</v>
      </c>
      <c r="C588" t="s" s="13">
        <v>934</v>
      </c>
      <c r="D588" t="s" s="13">
        <v>935</v>
      </c>
      <c r="E588" t="s" s="13">
        <v>714</v>
      </c>
      <c r="F588" t="n" s="14">
        <v>11202.0</v>
      </c>
      <c r="G588" t="s" s="15">
        <v>944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2024.03</v>
      </c>
      <c r="M588" t="s" s="18">
        <v>24</v>
      </c>
    </row>
    <row r="589">
      <c r="A589" t="s" s="13">
        <v>707</v>
      </c>
      <c r="B589" t="n" s="14">
        <v>5150.0</v>
      </c>
      <c r="C589" t="s" s="13">
        <v>934</v>
      </c>
      <c r="D589" t="s" s="13">
        <v>935</v>
      </c>
      <c r="E589" t="s" s="13">
        <v>714</v>
      </c>
      <c r="F589" t="n" s="14">
        <v>7231.0</v>
      </c>
      <c r="G589" t="s" s="15">
        <v>945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1770.58</v>
      </c>
      <c r="M589" t="s" s="18">
        <v>24</v>
      </c>
    </row>
    <row r="590">
      <c r="A590" t="s" s="13">
        <v>707</v>
      </c>
      <c r="B590" t="n" s="14">
        <v>5150.0</v>
      </c>
      <c r="C590" t="s" s="13">
        <v>934</v>
      </c>
      <c r="D590" t="s" s="13">
        <v>935</v>
      </c>
      <c r="E590" t="s" s="13">
        <v>714</v>
      </c>
      <c r="F590" t="n" s="14">
        <v>9052.0</v>
      </c>
      <c r="G590" t="s" s="15">
        <v>946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1216.01</v>
      </c>
      <c r="M590" t="s" s="18">
        <v>24</v>
      </c>
    </row>
    <row r="591">
      <c r="A591" t="s" s="13">
        <v>707</v>
      </c>
      <c r="B591" t="n" s="14">
        <v>5150.0</v>
      </c>
      <c r="C591" t="s" s="13">
        <v>934</v>
      </c>
      <c r="D591" t="s" s="13">
        <v>935</v>
      </c>
      <c r="E591" t="s" s="13">
        <v>714</v>
      </c>
      <c r="F591" t="n" s="14">
        <v>11017.0</v>
      </c>
      <c r="G591" t="s" s="15">
        <v>947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1502.56</v>
      </c>
      <c r="M591" t="s" s="18">
        <v>24</v>
      </c>
    </row>
    <row r="592">
      <c r="A592" t="s" s="13">
        <v>707</v>
      </c>
      <c r="B592" t="n" s="14">
        <v>5150.0</v>
      </c>
      <c r="C592" t="s" s="13">
        <v>934</v>
      </c>
      <c r="D592" t="s" s="13">
        <v>935</v>
      </c>
      <c r="E592" t="s" s="13">
        <v>714</v>
      </c>
      <c r="F592" t="n" s="14">
        <v>13127.0</v>
      </c>
      <c r="G592" t="s" s="15">
        <v>948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1564.64</v>
      </c>
      <c r="M592" t="s" s="18">
        <v>24</v>
      </c>
    </row>
    <row r="593">
      <c r="A593" t="s" s="13">
        <v>707</v>
      </c>
      <c r="B593" t="n" s="14">
        <v>5150.0</v>
      </c>
      <c r="C593" t="s" s="13">
        <v>934</v>
      </c>
      <c r="D593" t="s" s="13">
        <v>935</v>
      </c>
      <c r="E593" t="s" s="13">
        <v>714</v>
      </c>
      <c r="F593" t="n" s="14">
        <v>12379.0</v>
      </c>
      <c r="G593" t="s" s="15">
        <v>949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1609.5</v>
      </c>
      <c r="M593" t="s" s="18">
        <v>24</v>
      </c>
    </row>
    <row r="594">
      <c r="A594" t="s" s="13">
        <v>707</v>
      </c>
      <c r="B594" t="n" s="14">
        <v>5150.0</v>
      </c>
      <c r="C594" t="s" s="13">
        <v>934</v>
      </c>
      <c r="D594" t="s" s="13">
        <v>935</v>
      </c>
      <c r="E594" t="s" s="13">
        <v>714</v>
      </c>
      <c r="F594" t="n" s="14">
        <v>11618.0</v>
      </c>
      <c r="G594" t="s" s="15">
        <v>950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1403.06</v>
      </c>
      <c r="M594" t="s" s="18">
        <v>24</v>
      </c>
    </row>
    <row r="595">
      <c r="A595" t="s" s="13">
        <v>707</v>
      </c>
      <c r="B595" t="n" s="14">
        <v>5300.0</v>
      </c>
      <c r="C595" t="s" s="13">
        <v>951</v>
      </c>
      <c r="D595" t="s" s="13">
        <v>952</v>
      </c>
      <c r="E595" t="s" s="13">
        <v>714</v>
      </c>
      <c r="F595" t="n" s="14">
        <v>11839.0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1499.9</v>
      </c>
      <c r="M595" t="s" s="18">
        <v>24</v>
      </c>
    </row>
    <row r="596">
      <c r="A596" t="s" s="13">
        <v>707</v>
      </c>
      <c r="B596" t="n" s="14">
        <v>5300.0</v>
      </c>
      <c r="C596" t="s" s="13">
        <v>951</v>
      </c>
      <c r="D596" t="s" s="13">
        <v>952</v>
      </c>
      <c r="E596" t="s" s="13">
        <v>714</v>
      </c>
      <c r="F596" t="n" s="14">
        <v>6407.0</v>
      </c>
      <c r="G596" t="s" s="15">
        <v>954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1845.9</v>
      </c>
      <c r="M596" t="s" s="18">
        <v>24</v>
      </c>
    </row>
    <row r="597">
      <c r="A597" t="s" s="13">
        <v>707</v>
      </c>
      <c r="B597" t="n" s="14">
        <v>5300.0</v>
      </c>
      <c r="C597" t="s" s="13">
        <v>951</v>
      </c>
      <c r="D597" t="s" s="13">
        <v>952</v>
      </c>
      <c r="E597" t="s" s="13">
        <v>714</v>
      </c>
      <c r="F597" t="n" s="14">
        <v>6248.0</v>
      </c>
      <c r="G597" t="s" s="15">
        <v>955</v>
      </c>
      <c r="H597" t="s" s="16">
        <v>21</v>
      </c>
      <c r="I597" t="s" s="13">
        <v>22</v>
      </c>
      <c r="J597" t="s" s="13">
        <v>23</v>
      </c>
      <c r="K597" t="n" s="17">
        <v>0.8</v>
      </c>
      <c r="L597" t="n" s="17">
        <v>1361.24</v>
      </c>
      <c r="M597" t="s" s="18">
        <v>24</v>
      </c>
    </row>
    <row r="598">
      <c r="A598" t="s" s="13">
        <v>707</v>
      </c>
      <c r="B598" t="n" s="14">
        <v>5300.0</v>
      </c>
      <c r="C598" t="s" s="13">
        <v>951</v>
      </c>
      <c r="D598" t="s" s="13">
        <v>952</v>
      </c>
      <c r="E598" t="s" s="13">
        <v>714</v>
      </c>
      <c r="F598" t="n" s="14">
        <v>6486.0</v>
      </c>
      <c r="G598" t="s" s="15">
        <v>956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1804.61</v>
      </c>
      <c r="M598" t="s" s="18">
        <v>24</v>
      </c>
    </row>
    <row r="599">
      <c r="A599" t="s" s="13">
        <v>707</v>
      </c>
      <c r="B599" t="n" s="14">
        <v>5300.0</v>
      </c>
      <c r="C599" t="s" s="13">
        <v>951</v>
      </c>
      <c r="D599" t="s" s="13">
        <v>952</v>
      </c>
      <c r="E599" t="s" s="13">
        <v>714</v>
      </c>
      <c r="F599" t="n" s="14">
        <v>13491.0</v>
      </c>
      <c r="G599" t="s" s="15">
        <v>957</v>
      </c>
      <c r="H599" t="s" s="16">
        <v>46</v>
      </c>
      <c r="I599" t="s" s="13">
        <v>47</v>
      </c>
      <c r="J599" t="s" s="13">
        <v>23</v>
      </c>
      <c r="K599" t="n" s="17">
        <v>0.23</v>
      </c>
      <c r="L599" t="n" s="17">
        <v>3443.7</v>
      </c>
      <c r="M599" t="s" s="18">
        <v>24</v>
      </c>
    </row>
    <row r="600">
      <c r="A600" t="s" s="13">
        <v>707</v>
      </c>
      <c r="B600" t="n" s="14">
        <v>5300.0</v>
      </c>
      <c r="C600" t="s" s="13">
        <v>951</v>
      </c>
      <c r="D600" t="s" s="13">
        <v>952</v>
      </c>
      <c r="E600" t="s" s="13">
        <v>714</v>
      </c>
      <c r="F600" t="n" s="14">
        <v>7476.0</v>
      </c>
      <c r="G600" t="s" s="15">
        <v>958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1458.63</v>
      </c>
      <c r="M600" t="s" s="18">
        <v>24</v>
      </c>
    </row>
    <row r="601">
      <c r="A601" t="s" s="13">
        <v>707</v>
      </c>
      <c r="B601" t="n" s="14">
        <v>5300.0</v>
      </c>
      <c r="C601" t="s" s="13">
        <v>951</v>
      </c>
      <c r="D601" t="s" s="13">
        <v>952</v>
      </c>
      <c r="E601" t="s" s="13">
        <v>714</v>
      </c>
      <c r="F601" t="n" s="14">
        <v>9069.0</v>
      </c>
      <c r="G601" t="s" s="15">
        <v>959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2487.49</v>
      </c>
      <c r="M601" t="s" s="18">
        <v>24</v>
      </c>
    </row>
    <row r="602">
      <c r="A602" t="s" s="13">
        <v>707</v>
      </c>
      <c r="B602" t="n" s="14">
        <v>5300.0</v>
      </c>
      <c r="C602" t="s" s="13">
        <v>951</v>
      </c>
      <c r="D602" t="s" s="13">
        <v>952</v>
      </c>
      <c r="E602" t="s" s="13">
        <v>714</v>
      </c>
      <c r="F602" t="n" s="14">
        <v>9221.0</v>
      </c>
      <c r="G602" t="s" s="15">
        <v>960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1497.09</v>
      </c>
      <c r="M602" t="s" s="18">
        <v>24</v>
      </c>
    </row>
    <row r="603">
      <c r="A603" t="s" s="13">
        <v>707</v>
      </c>
      <c r="B603" t="n" s="14">
        <v>5300.0</v>
      </c>
      <c r="C603" t="s" s="13">
        <v>951</v>
      </c>
      <c r="D603" t="s" s="13">
        <v>952</v>
      </c>
      <c r="E603" t="s" s="13">
        <v>714</v>
      </c>
      <c r="F603" t="n" s="14">
        <v>6897.0</v>
      </c>
      <c r="G603" t="s" s="15">
        <v>961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1621.51</v>
      </c>
      <c r="M603" t="s" s="18">
        <v>24</v>
      </c>
    </row>
    <row r="604">
      <c r="A604" t="s" s="13">
        <v>707</v>
      </c>
      <c r="B604" t="n" s="14">
        <v>5300.0</v>
      </c>
      <c r="C604" t="s" s="13">
        <v>951</v>
      </c>
      <c r="D604" t="s" s="13">
        <v>952</v>
      </c>
      <c r="E604" t="s" s="13">
        <v>714</v>
      </c>
      <c r="F604" t="n" s="14">
        <v>8050.0</v>
      </c>
      <c r="G604" t="s" s="15">
        <v>962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2455.0</v>
      </c>
      <c r="M604" t="s" s="18">
        <v>24</v>
      </c>
    </row>
    <row r="605">
      <c r="A605" t="s" s="13">
        <v>707</v>
      </c>
      <c r="B605" t="n" s="14">
        <v>5300.0</v>
      </c>
      <c r="C605" t="s" s="13">
        <v>951</v>
      </c>
      <c r="D605" t="s" s="13">
        <v>952</v>
      </c>
      <c r="E605" t="s" s="13">
        <v>714</v>
      </c>
      <c r="F605" t="n" s="14">
        <v>10860.0</v>
      </c>
      <c r="G605" t="s" s="15">
        <v>963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1589.85</v>
      </c>
      <c r="M605" t="s" s="18">
        <v>24</v>
      </c>
    </row>
    <row r="606">
      <c r="A606" t="s" s="13">
        <v>707</v>
      </c>
      <c r="B606" t="n" s="14">
        <v>5300.0</v>
      </c>
      <c r="C606" t="s" s="13">
        <v>951</v>
      </c>
      <c r="D606" t="s" s="13">
        <v>952</v>
      </c>
      <c r="E606" t="s" s="13">
        <v>714</v>
      </c>
      <c r="F606" t="n" s="14">
        <v>8671.0</v>
      </c>
      <c r="G606" t="s" s="15">
        <v>964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1176.92</v>
      </c>
      <c r="M606" t="s" s="18">
        <v>24</v>
      </c>
    </row>
    <row r="607">
      <c r="A607" t="s" s="13">
        <v>707</v>
      </c>
      <c r="B607" t="n" s="14">
        <v>5300.0</v>
      </c>
      <c r="C607" t="s" s="13">
        <v>951</v>
      </c>
      <c r="D607" t="s" s="13">
        <v>952</v>
      </c>
      <c r="E607" t="s" s="13">
        <v>714</v>
      </c>
      <c r="F607" t="n" s="14">
        <v>13277.0</v>
      </c>
      <c r="G607" t="s" s="15">
        <v>965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1701.9</v>
      </c>
      <c r="M607" t="s" s="18">
        <v>24</v>
      </c>
    </row>
    <row r="608">
      <c r="A608" t="s" s="13">
        <v>707</v>
      </c>
      <c r="B608" t="n" s="14">
        <v>5300.0</v>
      </c>
      <c r="C608" t="s" s="13">
        <v>951</v>
      </c>
      <c r="D608" t="s" s="13">
        <v>952</v>
      </c>
      <c r="E608" t="s" s="13">
        <v>714</v>
      </c>
      <c r="F608" t="n" s="14">
        <v>13835.0</v>
      </c>
      <c r="G608" t="s" s="15">
        <v>966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1444.51</v>
      </c>
      <c r="M608" t="s" s="18">
        <v>24</v>
      </c>
    </row>
    <row r="609">
      <c r="A609" t="s" s="13">
        <v>707</v>
      </c>
      <c r="B609" t="n" s="14">
        <v>5300.0</v>
      </c>
      <c r="C609" t="s" s="13">
        <v>951</v>
      </c>
      <c r="D609" t="s" s="13">
        <v>952</v>
      </c>
      <c r="E609" t="s" s="13">
        <v>714</v>
      </c>
      <c r="F609" t="n" s="14">
        <v>9075.0</v>
      </c>
      <c r="G609" t="s" s="15">
        <v>967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1581.28</v>
      </c>
      <c r="M609" t="s" s="18">
        <v>24</v>
      </c>
    </row>
    <row r="610">
      <c r="A610" t="s" s="13">
        <v>707</v>
      </c>
      <c r="B610" t="n" s="14">
        <v>5300.0</v>
      </c>
      <c r="C610" t="s" s="13">
        <v>951</v>
      </c>
      <c r="D610" t="s" s="13">
        <v>952</v>
      </c>
      <c r="E610" t="s" s="13">
        <v>714</v>
      </c>
      <c r="F610" t="n" s="14">
        <v>12538.0</v>
      </c>
      <c r="G610" t="s" s="15">
        <v>968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1740.9</v>
      </c>
      <c r="M610" t="s" s="18">
        <v>24</v>
      </c>
    </row>
    <row r="611">
      <c r="A611" t="s" s="13">
        <v>707</v>
      </c>
      <c r="B611" t="n" s="14">
        <v>5300.0</v>
      </c>
      <c r="C611" t="s" s="13">
        <v>951</v>
      </c>
      <c r="D611" t="s" s="13">
        <v>952</v>
      </c>
      <c r="E611" t="s" s="13">
        <v>714</v>
      </c>
      <c r="F611" t="n" s="14">
        <v>6917.0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1667.25</v>
      </c>
      <c r="M611" t="s" s="18">
        <v>24</v>
      </c>
    </row>
    <row r="612">
      <c r="A612" t="s" s="13">
        <v>707</v>
      </c>
      <c r="B612" t="n" s="14">
        <v>5300.0</v>
      </c>
      <c r="C612" t="s" s="13">
        <v>951</v>
      </c>
      <c r="D612" t="s" s="13">
        <v>952</v>
      </c>
      <c r="E612" t="s" s="13">
        <v>714</v>
      </c>
      <c r="F612" t="n" s="14">
        <v>12343.0</v>
      </c>
      <c r="G612" t="s" s="15">
        <v>970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1487.36</v>
      </c>
      <c r="M612" t="s" s="18">
        <v>24</v>
      </c>
    </row>
    <row r="613">
      <c r="A613" t="s" s="13">
        <v>707</v>
      </c>
      <c r="B613" t="n" s="14">
        <v>5300.0</v>
      </c>
      <c r="C613" t="s" s="13">
        <v>951</v>
      </c>
      <c r="D613" t="s" s="13">
        <v>952</v>
      </c>
      <c r="E613" t="s" s="13">
        <v>714</v>
      </c>
      <c r="F613" t="n" s="14">
        <v>5880.0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1401.39</v>
      </c>
      <c r="M613" t="s" s="18">
        <v>24</v>
      </c>
    </row>
    <row r="614">
      <c r="A614" t="s" s="13">
        <v>707</v>
      </c>
      <c r="B614" t="n" s="14">
        <v>5300.0</v>
      </c>
      <c r="C614" t="s" s="13">
        <v>951</v>
      </c>
      <c r="D614" t="s" s="13">
        <v>952</v>
      </c>
      <c r="E614" t="s" s="13">
        <v>714</v>
      </c>
      <c r="F614" t="n" s="14">
        <v>8420.0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1889.86</v>
      </c>
      <c r="M614" t="s" s="18">
        <v>24</v>
      </c>
    </row>
    <row r="615">
      <c r="A615" t="s" s="13">
        <v>707</v>
      </c>
      <c r="B615" t="n" s="14">
        <v>5300.0</v>
      </c>
      <c r="C615" t="s" s="13">
        <v>951</v>
      </c>
      <c r="D615" t="s" s="13">
        <v>952</v>
      </c>
      <c r="E615" t="s" s="13">
        <v>714</v>
      </c>
      <c r="F615" t="n" s="14">
        <v>7707.0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1395.3</v>
      </c>
      <c r="M615" t="s" s="18">
        <v>24</v>
      </c>
    </row>
    <row r="616">
      <c r="A616" t="s" s="13">
        <v>707</v>
      </c>
      <c r="B616" t="n" s="14">
        <v>5300.0</v>
      </c>
      <c r="C616" t="s" s="13">
        <v>951</v>
      </c>
      <c r="D616" t="s" s="13">
        <v>952</v>
      </c>
      <c r="E616" t="s" s="13">
        <v>714</v>
      </c>
      <c r="F616" t="n" s="14">
        <v>9670.0</v>
      </c>
      <c r="G616" t="s" s="15">
        <v>783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1553.28</v>
      </c>
      <c r="M616" t="s" s="18">
        <v>24</v>
      </c>
    </row>
    <row r="617">
      <c r="A617" t="s" s="13">
        <v>707</v>
      </c>
      <c r="B617" t="n" s="14">
        <v>5300.0</v>
      </c>
      <c r="C617" t="s" s="13">
        <v>951</v>
      </c>
      <c r="D617" t="s" s="13">
        <v>952</v>
      </c>
      <c r="E617" t="s" s="13">
        <v>714</v>
      </c>
      <c r="F617" t="n" s="14">
        <v>10246.0</v>
      </c>
      <c r="G617" t="s" s="15">
        <v>974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1434.83</v>
      </c>
      <c r="M617" t="s" s="18">
        <v>24</v>
      </c>
    </row>
    <row r="618">
      <c r="A618" t="s" s="13">
        <v>707</v>
      </c>
      <c r="B618" t="n" s="14">
        <v>5300.0</v>
      </c>
      <c r="C618" t="s" s="13">
        <v>951</v>
      </c>
      <c r="D618" t="s" s="13">
        <v>952</v>
      </c>
      <c r="E618" t="s" s="13">
        <v>714</v>
      </c>
      <c r="F618" t="n" s="14">
        <v>6208.0</v>
      </c>
      <c r="G618" t="s" s="15">
        <v>975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1466.9</v>
      </c>
      <c r="M618" t="s" s="18">
        <v>24</v>
      </c>
    </row>
    <row r="619">
      <c r="A619" t="s" s="13">
        <v>707</v>
      </c>
      <c r="B619" t="n" s="14">
        <v>5300.0</v>
      </c>
      <c r="C619" t="s" s="13">
        <v>951</v>
      </c>
      <c r="D619" t="s" s="13">
        <v>952</v>
      </c>
      <c r="E619" t="s" s="13">
        <v>714</v>
      </c>
      <c r="F619" t="n" s="14">
        <v>13576.0</v>
      </c>
      <c r="G619" t="s" s="15">
        <v>976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1528.5</v>
      </c>
      <c r="M619" t="s" s="18">
        <v>24</v>
      </c>
    </row>
    <row r="620">
      <c r="A620" t="s" s="13">
        <v>707</v>
      </c>
      <c r="B620" t="n" s="14">
        <v>5300.0</v>
      </c>
      <c r="C620" t="s" s="13">
        <v>951</v>
      </c>
      <c r="D620" t="s" s="13">
        <v>952</v>
      </c>
      <c r="E620" t="s" s="13">
        <v>714</v>
      </c>
      <c r="F620" t="n" s="14">
        <v>4411.0</v>
      </c>
      <c r="G620" t="s" s="15">
        <v>977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1880.46</v>
      </c>
      <c r="M620" t="s" s="18">
        <v>24</v>
      </c>
    </row>
    <row r="621">
      <c r="A621" t="s" s="13">
        <v>707</v>
      </c>
      <c r="B621" t="n" s="14">
        <v>5300.0</v>
      </c>
      <c r="C621" t="s" s="13">
        <v>951</v>
      </c>
      <c r="D621" t="s" s="13">
        <v>952</v>
      </c>
      <c r="E621" t="s" s="13">
        <v>714</v>
      </c>
      <c r="F621" t="n" s="14">
        <v>12629.0</v>
      </c>
      <c r="G621" t="s" s="15">
        <v>978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1202.85</v>
      </c>
      <c r="M621" t="s" s="18">
        <v>24</v>
      </c>
    </row>
    <row r="622">
      <c r="A622" t="s" s="13">
        <v>707</v>
      </c>
      <c r="B622" t="n" s="14">
        <v>5300.0</v>
      </c>
      <c r="C622" t="s" s="13">
        <v>951</v>
      </c>
      <c r="D622" t="s" s="13">
        <v>952</v>
      </c>
      <c r="E622" t="s" s="13">
        <v>714</v>
      </c>
      <c r="F622" t="n" s="14">
        <v>6665.0</v>
      </c>
      <c r="G622" t="s" s="15">
        <v>979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2115.94</v>
      </c>
      <c r="M622" t="s" s="18">
        <v>24</v>
      </c>
    </row>
    <row r="623">
      <c r="A623" t="s" s="13">
        <v>707</v>
      </c>
      <c r="B623" t="n" s="14">
        <v>5300.0</v>
      </c>
      <c r="C623" t="s" s="13">
        <v>951</v>
      </c>
      <c r="D623" t="s" s="13">
        <v>952</v>
      </c>
      <c r="E623" t="s" s="13">
        <v>714</v>
      </c>
      <c r="F623" t="n" s="14">
        <v>7455.0</v>
      </c>
      <c r="G623" t="s" s="15">
        <v>980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1216.13</v>
      </c>
      <c r="M623" t="s" s="18">
        <v>24</v>
      </c>
    </row>
    <row r="624">
      <c r="A624" t="s" s="13">
        <v>707</v>
      </c>
      <c r="B624" t="n" s="14">
        <v>5300.0</v>
      </c>
      <c r="C624" t="s" s="13">
        <v>951</v>
      </c>
      <c r="D624" t="s" s="13">
        <v>952</v>
      </c>
      <c r="E624" t="s" s="13">
        <v>714</v>
      </c>
      <c r="F624" t="n" s="14">
        <v>17107.0</v>
      </c>
      <c r="G624" t="s" s="15">
        <v>981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1437.44</v>
      </c>
      <c r="M624" t="s" s="18">
        <v>24</v>
      </c>
    </row>
    <row r="625">
      <c r="A625" t="s" s="13">
        <v>707</v>
      </c>
      <c r="B625" t="n" s="14">
        <v>5300.0</v>
      </c>
      <c r="C625" t="s" s="13">
        <v>951</v>
      </c>
      <c r="D625" t="s" s="13">
        <v>952</v>
      </c>
      <c r="E625" t="s" s="13">
        <v>714</v>
      </c>
      <c r="F625" t="n" s="14">
        <v>12310.0</v>
      </c>
      <c r="G625" t="s" s="15">
        <v>982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1244.95</v>
      </c>
      <c r="M625" t="s" s="18">
        <v>24</v>
      </c>
    </row>
    <row r="626">
      <c r="A626" t="s" s="13">
        <v>707</v>
      </c>
      <c r="B626" t="n" s="14">
        <v>5600.0</v>
      </c>
      <c r="C626" t="s" s="13">
        <v>983</v>
      </c>
      <c r="D626" t="s" s="13">
        <v>984</v>
      </c>
      <c r="E626" t="s" s="13">
        <v>714</v>
      </c>
      <c r="F626" t="n" s="14">
        <v>7088.0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1750.8</v>
      </c>
      <c r="M626" t="s" s="18">
        <v>24</v>
      </c>
    </row>
    <row r="627">
      <c r="A627" t="s" s="13">
        <v>707</v>
      </c>
      <c r="B627" t="n" s="14">
        <v>5600.0</v>
      </c>
      <c r="C627" t="s" s="13">
        <v>983</v>
      </c>
      <c r="D627" t="s" s="13">
        <v>984</v>
      </c>
      <c r="E627" t="s" s="13">
        <v>714</v>
      </c>
      <c r="F627" t="n" s="14">
        <v>13594.0</v>
      </c>
      <c r="G627" t="s" s="15">
        <v>986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1598.61</v>
      </c>
      <c r="M627" t="s" s="18">
        <v>24</v>
      </c>
    </row>
    <row r="628">
      <c r="A628" t="s" s="13">
        <v>707</v>
      </c>
      <c r="B628" t="n" s="14">
        <v>5600.0</v>
      </c>
      <c r="C628" t="s" s="13">
        <v>983</v>
      </c>
      <c r="D628" t="s" s="13">
        <v>984</v>
      </c>
      <c r="E628" t="s" s="13">
        <v>714</v>
      </c>
      <c r="F628" t="n" s="14">
        <v>12578.0</v>
      </c>
      <c r="G628" t="s" s="15">
        <v>987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1542.76</v>
      </c>
      <c r="M628" t="s" s="18">
        <v>24</v>
      </c>
    </row>
    <row r="629">
      <c r="A629" t="s" s="13">
        <v>707</v>
      </c>
      <c r="B629" t="n" s="14">
        <v>5600.0</v>
      </c>
      <c r="C629" t="s" s="13">
        <v>983</v>
      </c>
      <c r="D629" t="s" s="13">
        <v>984</v>
      </c>
      <c r="E629" t="s" s="13">
        <v>714</v>
      </c>
      <c r="F629" t="n" s="14">
        <v>13853.0</v>
      </c>
      <c r="G629" t="s" s="15">
        <v>988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1216.02</v>
      </c>
      <c r="M629" t="s" s="18">
        <v>24</v>
      </c>
    </row>
    <row r="630">
      <c r="A630" t="s" s="13">
        <v>707</v>
      </c>
      <c r="B630" t="n" s="14">
        <v>5600.0</v>
      </c>
      <c r="C630" t="s" s="13">
        <v>983</v>
      </c>
      <c r="D630" t="s" s="13">
        <v>984</v>
      </c>
      <c r="E630" t="s" s="13">
        <v>714</v>
      </c>
      <c r="F630" t="n" s="14">
        <v>10376.0</v>
      </c>
      <c r="G630" t="s" s="15">
        <v>989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1632.41</v>
      </c>
      <c r="M630" t="s" s="18">
        <v>24</v>
      </c>
    </row>
    <row r="631">
      <c r="A631" t="s" s="13">
        <v>707</v>
      </c>
      <c r="B631" t="n" s="14">
        <v>5600.0</v>
      </c>
      <c r="C631" t="s" s="13">
        <v>983</v>
      </c>
      <c r="D631" t="s" s="13">
        <v>984</v>
      </c>
      <c r="E631" t="s" s="13">
        <v>714</v>
      </c>
      <c r="F631" t="n" s="14">
        <v>6140.0</v>
      </c>
      <c r="G631" t="s" s="15">
        <v>990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1881.54</v>
      </c>
      <c r="M631" t="s" s="18">
        <v>24</v>
      </c>
    </row>
    <row r="632">
      <c r="A632" t="s" s="13">
        <v>707</v>
      </c>
      <c r="B632" t="n" s="14">
        <v>5600.0</v>
      </c>
      <c r="C632" t="s" s="13">
        <v>983</v>
      </c>
      <c r="D632" t="s" s="13">
        <v>984</v>
      </c>
      <c r="E632" t="s" s="13">
        <v>714</v>
      </c>
      <c r="F632" t="n" s="14">
        <v>9018.0</v>
      </c>
      <c r="G632" t="s" s="15">
        <v>991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2011.79</v>
      </c>
      <c r="M632" t="s" s="18">
        <v>24</v>
      </c>
    </row>
    <row r="633">
      <c r="A633" t="s" s="13">
        <v>707</v>
      </c>
      <c r="B633" t="n" s="14">
        <v>5600.0</v>
      </c>
      <c r="C633" t="s" s="13">
        <v>983</v>
      </c>
      <c r="D633" t="s" s="13">
        <v>984</v>
      </c>
      <c r="E633" t="s" s="13">
        <v>714</v>
      </c>
      <c r="F633" t="n" s="14">
        <v>6496.0</v>
      </c>
      <c r="G633" t="s" s="15">
        <v>992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1902.48</v>
      </c>
      <c r="M633" t="s" s="18">
        <v>24</v>
      </c>
    </row>
    <row r="634">
      <c r="A634" t="s" s="13">
        <v>707</v>
      </c>
      <c r="B634" t="n" s="14">
        <v>5600.0</v>
      </c>
      <c r="C634" t="s" s="13">
        <v>983</v>
      </c>
      <c r="D634" t="s" s="13">
        <v>984</v>
      </c>
      <c r="E634" t="s" s="13">
        <v>714</v>
      </c>
      <c r="F634" t="n" s="14">
        <v>13459.0</v>
      </c>
      <c r="G634" t="s" s="15">
        <v>993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1391.36</v>
      </c>
      <c r="M634" t="s" s="18">
        <v>24</v>
      </c>
    </row>
    <row r="635">
      <c r="A635" t="s" s="13">
        <v>707</v>
      </c>
      <c r="B635" t="n" s="14">
        <v>5600.0</v>
      </c>
      <c r="C635" t="s" s="13">
        <v>983</v>
      </c>
      <c r="D635" t="s" s="13">
        <v>984</v>
      </c>
      <c r="E635" t="s" s="13">
        <v>714</v>
      </c>
      <c r="F635" t="n" s="14">
        <v>11254.0</v>
      </c>
      <c r="G635" t="s" s="15">
        <v>994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1601.68</v>
      </c>
      <c r="M635" t="s" s="18">
        <v>24</v>
      </c>
    </row>
    <row r="636">
      <c r="A636" t="s" s="13">
        <v>707</v>
      </c>
      <c r="B636" t="n" s="14">
        <v>5600.0</v>
      </c>
      <c r="C636" t="s" s="13">
        <v>983</v>
      </c>
      <c r="D636" t="s" s="13">
        <v>984</v>
      </c>
      <c r="E636" t="s" s="13">
        <v>714</v>
      </c>
      <c r="F636" t="n" s="14">
        <v>14251.0</v>
      </c>
      <c r="G636" t="s" s="15">
        <v>995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1611.37</v>
      </c>
      <c r="M636" t="s" s="18">
        <v>24</v>
      </c>
    </row>
    <row r="637">
      <c r="A637" t="s" s="13">
        <v>707</v>
      </c>
      <c r="B637" t="n" s="14">
        <v>5600.0</v>
      </c>
      <c r="C637" t="s" s="13">
        <v>983</v>
      </c>
      <c r="D637" t="s" s="13">
        <v>984</v>
      </c>
      <c r="E637" t="s" s="13">
        <v>714</v>
      </c>
      <c r="F637" t="n" s="14">
        <v>10812.0</v>
      </c>
      <c r="G637" t="s" s="15">
        <v>996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1662.84</v>
      </c>
      <c r="M637" t="s" s="18">
        <v>24</v>
      </c>
    </row>
    <row r="638">
      <c r="A638" t="s" s="13">
        <v>707</v>
      </c>
      <c r="B638" t="n" s="14">
        <v>5600.0</v>
      </c>
      <c r="C638" t="s" s="13">
        <v>983</v>
      </c>
      <c r="D638" t="s" s="13">
        <v>984</v>
      </c>
      <c r="E638" t="s" s="13">
        <v>714</v>
      </c>
      <c r="F638" t="n" s="14">
        <v>5521.0</v>
      </c>
      <c r="G638" t="s" s="15">
        <v>997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2179.11</v>
      </c>
      <c r="M638" t="s" s="18">
        <v>24</v>
      </c>
    </row>
    <row r="639">
      <c r="A639" t="s" s="13">
        <v>707</v>
      </c>
      <c r="B639" t="n" s="14">
        <v>5600.0</v>
      </c>
      <c r="C639" t="s" s="13">
        <v>983</v>
      </c>
      <c r="D639" t="s" s="13">
        <v>984</v>
      </c>
      <c r="E639" t="s" s="13">
        <v>714</v>
      </c>
      <c r="F639" t="n" s="14">
        <v>11413.0</v>
      </c>
      <c r="G639" t="s" s="15">
        <v>998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1227.25</v>
      </c>
      <c r="M639" t="s" s="18">
        <v>24</v>
      </c>
    </row>
    <row r="640">
      <c r="A640" t="s" s="13">
        <v>707</v>
      </c>
      <c r="B640" t="n" s="14">
        <v>5600.0</v>
      </c>
      <c r="C640" t="s" s="13">
        <v>983</v>
      </c>
      <c r="D640" t="s" s="13">
        <v>984</v>
      </c>
      <c r="E640" t="s" s="13">
        <v>714</v>
      </c>
      <c r="F640" t="n" s="14">
        <v>10750.0</v>
      </c>
      <c r="G640" t="s" s="15">
        <v>999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1232.43</v>
      </c>
      <c r="M640" t="s" s="18">
        <v>24</v>
      </c>
    </row>
    <row r="641">
      <c r="A641" t="s" s="13">
        <v>707</v>
      </c>
      <c r="B641" t="n" s="14">
        <v>5600.0</v>
      </c>
      <c r="C641" t="s" s="13">
        <v>983</v>
      </c>
      <c r="D641" t="s" s="13">
        <v>984</v>
      </c>
      <c r="E641" t="s" s="13">
        <v>714</v>
      </c>
      <c r="F641" t="n" s="14">
        <v>6559.0</v>
      </c>
      <c r="G641" t="s" s="15">
        <v>1000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1607.69</v>
      </c>
      <c r="M641" t="s" s="18">
        <v>24</v>
      </c>
    </row>
    <row r="642">
      <c r="A642" t="s" s="13">
        <v>707</v>
      </c>
      <c r="B642" t="n" s="14">
        <v>5600.0</v>
      </c>
      <c r="C642" t="s" s="13">
        <v>983</v>
      </c>
      <c r="D642" t="s" s="13">
        <v>984</v>
      </c>
      <c r="E642" t="s" s="13">
        <v>714</v>
      </c>
      <c r="F642" t="n" s="14">
        <v>6477.0</v>
      </c>
      <c r="G642" t="s" s="15">
        <v>1001</v>
      </c>
      <c r="H642" t="s" s="16">
        <v>46</v>
      </c>
      <c r="I642" t="s" s="13">
        <v>47</v>
      </c>
      <c r="J642" t="s" s="13">
        <v>23</v>
      </c>
      <c r="K642" t="n" s="17">
        <v>0.55</v>
      </c>
      <c r="L642" t="n" s="17">
        <v>1359.18</v>
      </c>
      <c r="M642" t="s" s="18">
        <v>24</v>
      </c>
    </row>
    <row r="643">
      <c r="A643" t="s" s="13">
        <v>707</v>
      </c>
      <c r="B643" t="n" s="14">
        <v>5600.0</v>
      </c>
      <c r="C643" t="s" s="13">
        <v>983</v>
      </c>
      <c r="D643" t="s" s="13">
        <v>984</v>
      </c>
      <c r="E643" t="s" s="13">
        <v>714</v>
      </c>
      <c r="F643" t="n" s="14">
        <v>11339.0</v>
      </c>
      <c r="G643" t="s" s="15">
        <v>1002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1606.64</v>
      </c>
      <c r="M643" t="s" s="18">
        <v>24</v>
      </c>
    </row>
    <row r="644">
      <c r="A644" t="s" s="13">
        <v>707</v>
      </c>
      <c r="B644" t="n" s="14">
        <v>5600.0</v>
      </c>
      <c r="C644" t="s" s="13">
        <v>983</v>
      </c>
      <c r="D644" t="s" s="13">
        <v>984</v>
      </c>
      <c r="E644" t="s" s="13">
        <v>714</v>
      </c>
      <c r="F644" t="n" s="14">
        <v>9887.0</v>
      </c>
      <c r="G644" t="s" s="15">
        <v>1003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1660.3</v>
      </c>
      <c r="M644" t="s" s="18">
        <v>24</v>
      </c>
    </row>
    <row r="645">
      <c r="A645" t="s" s="13">
        <v>707</v>
      </c>
      <c r="B645" t="n" s="14">
        <v>5600.0</v>
      </c>
      <c r="C645" t="s" s="13">
        <v>983</v>
      </c>
      <c r="D645" t="s" s="13">
        <v>984</v>
      </c>
      <c r="E645" t="s" s="13">
        <v>714</v>
      </c>
      <c r="F645" t="n" s="14">
        <v>12673.0</v>
      </c>
      <c r="G645" t="s" s="15">
        <v>1004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1207.65</v>
      </c>
      <c r="M645" t="s" s="18">
        <v>24</v>
      </c>
    </row>
    <row r="646">
      <c r="A646" t="s" s="13">
        <v>707</v>
      </c>
      <c r="B646" t="n" s="14">
        <v>5600.0</v>
      </c>
      <c r="C646" t="s" s="13">
        <v>983</v>
      </c>
      <c r="D646" t="s" s="13">
        <v>984</v>
      </c>
      <c r="E646" t="s" s="13">
        <v>714</v>
      </c>
      <c r="F646" t="n" s="14">
        <v>14280.0</v>
      </c>
      <c r="G646" t="s" s="15">
        <v>1005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1425.53</v>
      </c>
      <c r="M646" t="s" s="18">
        <v>24</v>
      </c>
    </row>
    <row r="647">
      <c r="A647" t="s" s="13">
        <v>707</v>
      </c>
      <c r="B647" t="n" s="14">
        <v>5600.0</v>
      </c>
      <c r="C647" t="s" s="13">
        <v>983</v>
      </c>
      <c r="D647" t="s" s="13">
        <v>984</v>
      </c>
      <c r="E647" t="s" s="13">
        <v>714</v>
      </c>
      <c r="F647" t="n" s="14">
        <v>10129.0</v>
      </c>
      <c r="G647" t="s" s="15">
        <v>1006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1361.83</v>
      </c>
      <c r="M647" t="s" s="18">
        <v>24</v>
      </c>
    </row>
    <row r="648">
      <c r="A648" t="s" s="13">
        <v>707</v>
      </c>
      <c r="B648" t="n" s="14">
        <v>5600.0</v>
      </c>
      <c r="C648" t="s" s="13">
        <v>983</v>
      </c>
      <c r="D648" t="s" s="13">
        <v>984</v>
      </c>
      <c r="E648" t="s" s="13">
        <v>714</v>
      </c>
      <c r="F648" t="n" s="14">
        <v>8149.0</v>
      </c>
      <c r="G648" t="s" s="15">
        <v>1007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2011.01</v>
      </c>
      <c r="M648" t="s" s="18">
        <v>24</v>
      </c>
    </row>
    <row r="649">
      <c r="A649" t="s" s="13">
        <v>707</v>
      </c>
      <c r="B649" t="n" s="14">
        <v>5600.0</v>
      </c>
      <c r="C649" t="s" s="13">
        <v>983</v>
      </c>
      <c r="D649" t="s" s="13">
        <v>984</v>
      </c>
      <c r="E649" t="s" s="13">
        <v>714</v>
      </c>
      <c r="F649" t="n" s="14">
        <v>11736.0</v>
      </c>
      <c r="G649" t="s" s="15">
        <v>1008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1578.0</v>
      </c>
      <c r="M649" t="s" s="18">
        <v>24</v>
      </c>
    </row>
    <row r="650">
      <c r="A650" t="s" s="13">
        <v>707</v>
      </c>
      <c r="B650" t="n" s="14">
        <v>5600.0</v>
      </c>
      <c r="C650" t="s" s="13">
        <v>983</v>
      </c>
      <c r="D650" t="s" s="13">
        <v>984</v>
      </c>
      <c r="E650" t="s" s="13">
        <v>714</v>
      </c>
      <c r="F650" t="n" s="14">
        <v>12802.0</v>
      </c>
      <c r="G650" t="s" s="15">
        <v>1009</v>
      </c>
      <c r="H650" t="s" s="16">
        <v>21</v>
      </c>
      <c r="I650" t="s" s="13">
        <v>22</v>
      </c>
      <c r="J650" t="s" s="13">
        <v>23</v>
      </c>
      <c r="K650" t="n" s="17">
        <v>0.25</v>
      </c>
      <c r="L650" t="n" s="17">
        <v>1913.72</v>
      </c>
      <c r="M650" t="s" s="18">
        <v>24</v>
      </c>
    </row>
    <row r="651">
      <c r="A651" t="s" s="13">
        <v>707</v>
      </c>
      <c r="B651" t="n" s="14">
        <v>5600.0</v>
      </c>
      <c r="C651" t="s" s="13">
        <v>983</v>
      </c>
      <c r="D651" t="s" s="13">
        <v>984</v>
      </c>
      <c r="E651" t="s" s="13">
        <v>714</v>
      </c>
      <c r="F651" t="n" s="14">
        <v>8780.0</v>
      </c>
      <c r="G651" t="s" s="15">
        <v>1010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1422.38</v>
      </c>
      <c r="M651" t="s" s="18">
        <v>24</v>
      </c>
    </row>
    <row r="652">
      <c r="A652" t="s" s="13">
        <v>707</v>
      </c>
      <c r="B652" t="n" s="14">
        <v>5600.0</v>
      </c>
      <c r="C652" t="s" s="13">
        <v>983</v>
      </c>
      <c r="D652" t="s" s="13">
        <v>984</v>
      </c>
      <c r="E652" t="s" s="13">
        <v>714</v>
      </c>
      <c r="F652" t="n" s="14">
        <v>8310.0</v>
      </c>
      <c r="G652" t="s" s="15">
        <v>1011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1617.51</v>
      </c>
      <c r="M652" t="s" s="18">
        <v>24</v>
      </c>
    </row>
    <row r="653">
      <c r="A653" t="s" s="13">
        <v>707</v>
      </c>
      <c r="B653" t="n" s="14">
        <v>5600.0</v>
      </c>
      <c r="C653" t="s" s="13">
        <v>983</v>
      </c>
      <c r="D653" t="s" s="13">
        <v>984</v>
      </c>
      <c r="E653" t="s" s="13">
        <v>714</v>
      </c>
      <c r="F653" t="n" s="14">
        <v>6631.0</v>
      </c>
      <c r="G653" t="s" s="15">
        <v>1012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1698.04</v>
      </c>
      <c r="M653" t="s" s="18">
        <v>24</v>
      </c>
    </row>
    <row r="654">
      <c r="A654" t="s" s="13">
        <v>707</v>
      </c>
      <c r="B654" t="n" s="14">
        <v>5600.0</v>
      </c>
      <c r="C654" t="s" s="13">
        <v>983</v>
      </c>
      <c r="D654" t="s" s="13">
        <v>984</v>
      </c>
      <c r="E654" t="s" s="13">
        <v>714</v>
      </c>
      <c r="F654" t="n" s="14">
        <v>6582.0</v>
      </c>
      <c r="G654" t="s" s="15">
        <v>1013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1239.31</v>
      </c>
      <c r="M654" t="s" s="18">
        <v>24</v>
      </c>
    </row>
    <row r="655">
      <c r="A655" t="s" s="13">
        <v>707</v>
      </c>
      <c r="B655" t="n" s="14">
        <v>24908.0</v>
      </c>
      <c r="C655" t="s" s="13">
        <v>1014</v>
      </c>
      <c r="D655" t="s" s="13">
        <v>1015</v>
      </c>
      <c r="E655" t="s" s="13">
        <v>848</v>
      </c>
      <c r="F655" t="n" s="14">
        <v>11555.0</v>
      </c>
      <c r="G655" t="s" s="15">
        <v>851</v>
      </c>
      <c r="H655" t="s" s="16">
        <v>21</v>
      </c>
      <c r="I655" t="s" s="13">
        <v>22</v>
      </c>
      <c r="J655" t="s" s="13">
        <v>23</v>
      </c>
      <c r="K655" t="n" s="17">
        <v>1.0</v>
      </c>
      <c r="L655" t="n" s="17">
        <v>1848.62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642</v>
      </c>
      <c r="F656" t="n" s="14">
        <v>7415.0</v>
      </c>
      <c r="G656" t="s" s="15">
        <v>1018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2225.0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642</v>
      </c>
      <c r="F657" t="n" s="14">
        <v>9674.0</v>
      </c>
      <c r="G657" t="s" s="15">
        <v>1019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1209.65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642</v>
      </c>
      <c r="F658" t="n" s="14">
        <v>11967.0</v>
      </c>
      <c r="G658" t="s" s="15">
        <v>1020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1293.45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642</v>
      </c>
      <c r="F659" t="n" s="14">
        <v>10418.0</v>
      </c>
      <c r="G659" t="s" s="15">
        <v>1021</v>
      </c>
      <c r="H659" t="s" s="16">
        <v>46</v>
      </c>
      <c r="I659" t="s" s="13">
        <v>47</v>
      </c>
      <c r="J659" t="s" s="13">
        <v>30</v>
      </c>
      <c r="K659" t="n" s="17">
        <v>0.6</v>
      </c>
      <c r="L659" t="n" s="17">
        <v>1069.17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642</v>
      </c>
      <c r="F660" t="n" s="14">
        <v>14614.0</v>
      </c>
      <c r="G660" t="s" s="15">
        <v>1022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1419.46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642</v>
      </c>
      <c r="F661" t="n" s="14">
        <v>13451.0</v>
      </c>
      <c r="G661" t="s" s="15">
        <v>1023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1466.78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642</v>
      </c>
      <c r="F662" t="n" s="14">
        <v>13643.0</v>
      </c>
      <c r="G662" t="s" s="15">
        <v>1024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1447.53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642</v>
      </c>
      <c r="F663" t="n" s="14">
        <v>14049.0</v>
      </c>
      <c r="G663" t="s" s="15">
        <v>1025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1438.69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642</v>
      </c>
      <c r="F664" t="n" s="14">
        <v>12162.0</v>
      </c>
      <c r="G664" t="s" s="15">
        <v>1026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1480.0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642</v>
      </c>
      <c r="F665" t="n" s="14">
        <v>10165.0</v>
      </c>
      <c r="G665" t="s" s="15">
        <v>1027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1422.55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642</v>
      </c>
      <c r="F666" t="n" s="14">
        <v>11963.0</v>
      </c>
      <c r="G666" t="s" s="15">
        <v>1028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1449.61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642</v>
      </c>
      <c r="F667" t="n" s="14">
        <v>10055.0</v>
      </c>
      <c r="G667" t="s" s="15">
        <v>1029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1560.85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1016</v>
      </c>
      <c r="D668" t="s" s="13">
        <v>1017</v>
      </c>
      <c r="E668" t="s" s="13">
        <v>642</v>
      </c>
      <c r="F668" t="n" s="14">
        <v>8879.0</v>
      </c>
      <c r="G668" t="s" s="15">
        <v>1030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1859.8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1016</v>
      </c>
      <c r="D669" t="s" s="13">
        <v>1017</v>
      </c>
      <c r="E669" t="s" s="13">
        <v>642</v>
      </c>
      <c r="F669" t="n" s="14">
        <v>10844.0</v>
      </c>
      <c r="G669" t="s" s="15">
        <v>1031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1716.87</v>
      </c>
      <c r="M669" t="s" s="18">
        <v>24</v>
      </c>
    </row>
    <row r="670">
      <c r="A670" t="s" s="13">
        <v>707</v>
      </c>
      <c r="B670" t="n" s="14">
        <v>50501.0</v>
      </c>
      <c r="C670" t="s" s="13">
        <v>1016</v>
      </c>
      <c r="D670" t="s" s="13">
        <v>1017</v>
      </c>
      <c r="E670" t="s" s="13">
        <v>642</v>
      </c>
      <c r="F670" t="n" s="14">
        <v>7596.0</v>
      </c>
      <c r="G670" t="s" s="15">
        <v>1032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1805.99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9129.0</v>
      </c>
      <c r="G671" t="s" s="15">
        <v>1035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1838.63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9764.0</v>
      </c>
      <c r="G672" t="s" s="15">
        <v>1036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1839.59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6760.0</v>
      </c>
      <c r="G673" t="s" s="15">
        <v>1037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2026.81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8719.0</v>
      </c>
      <c r="G674" t="s" s="15">
        <v>1038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1715.24</v>
      </c>
      <c r="M674" t="s" s="18">
        <v>24</v>
      </c>
    </row>
    <row r="675">
      <c r="A675" t="s" s="13">
        <v>707</v>
      </c>
      <c r="B675" t="n" s="14">
        <v>5900.0</v>
      </c>
      <c r="C675" t="s" s="13">
        <v>1033</v>
      </c>
      <c r="D675" t="s" s="13">
        <v>1034</v>
      </c>
      <c r="E675" t="s" s="13">
        <v>714</v>
      </c>
      <c r="F675" t="n" s="14">
        <v>6886.0</v>
      </c>
      <c r="G675" t="s" s="15">
        <v>1039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1837.2</v>
      </c>
      <c r="M675" t="s" s="18">
        <v>24</v>
      </c>
    </row>
    <row r="676">
      <c r="A676" t="s" s="13">
        <v>707</v>
      </c>
      <c r="B676" t="n" s="14">
        <v>5900.0</v>
      </c>
      <c r="C676" t="s" s="13">
        <v>1033</v>
      </c>
      <c r="D676" t="s" s="13">
        <v>1034</v>
      </c>
      <c r="E676" t="s" s="13">
        <v>714</v>
      </c>
      <c r="F676" t="n" s="14">
        <v>8064.0</v>
      </c>
      <c r="G676" t="s" s="15">
        <v>1040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1893.36</v>
      </c>
      <c r="M676" t="s" s="18">
        <v>24</v>
      </c>
    </row>
    <row r="677">
      <c r="A677" t="s" s="13">
        <v>707</v>
      </c>
      <c r="B677" t="n" s="14">
        <v>5900.0</v>
      </c>
      <c r="C677" t="s" s="13">
        <v>1033</v>
      </c>
      <c r="D677" t="s" s="13">
        <v>1034</v>
      </c>
      <c r="E677" t="s" s="13">
        <v>714</v>
      </c>
      <c r="F677" t="n" s="14">
        <v>9561.0</v>
      </c>
      <c r="G677" t="s" s="15">
        <v>1041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2215.69</v>
      </c>
      <c r="M677" t="s" s="18">
        <v>24</v>
      </c>
    </row>
    <row r="678">
      <c r="A678" t="s" s="13">
        <v>707</v>
      </c>
      <c r="B678" t="n" s="14">
        <v>39.0</v>
      </c>
      <c r="C678" t="s" s="13">
        <v>1042</v>
      </c>
      <c r="D678" t="s" s="13">
        <v>1043</v>
      </c>
      <c r="E678" t="s" s="13">
        <v>749</v>
      </c>
      <c r="F678" t="n" s="14">
        <v>16665.0</v>
      </c>
      <c r="G678" t="s" s="15">
        <v>784</v>
      </c>
      <c r="H678" t="s" s="16">
        <v>21</v>
      </c>
      <c r="I678" t="s" s="13">
        <v>22</v>
      </c>
      <c r="J678" t="s" s="13">
        <v>30</v>
      </c>
      <c r="K678" t="n" s="17">
        <v>0.4</v>
      </c>
      <c r="L678" t="n" s="17">
        <v>0.0</v>
      </c>
      <c r="M678" t="s" s="18">
        <v>24</v>
      </c>
    </row>
    <row r="679">
      <c r="A679" t="s" s="13">
        <v>707</v>
      </c>
      <c r="B679" t="n" s="14">
        <v>39.0</v>
      </c>
      <c r="C679" t="s" s="13">
        <v>1042</v>
      </c>
      <c r="D679" t="s" s="13">
        <v>1043</v>
      </c>
      <c r="E679" t="s" s="13">
        <v>749</v>
      </c>
      <c r="F679" t="n" s="14">
        <v>13294.0</v>
      </c>
      <c r="G679" t="s" s="15">
        <v>1044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1755.94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1045</v>
      </c>
      <c r="D680" t="s" s="13">
        <v>1046</v>
      </c>
      <c r="E680" t="s" s="13">
        <v>714</v>
      </c>
      <c r="F680" t="n" s="14">
        <v>6633.0</v>
      </c>
      <c r="G680" t="s" s="15">
        <v>1047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1696.83</v>
      </c>
      <c r="M680" t="s" s="18">
        <v>24</v>
      </c>
    </row>
    <row r="681">
      <c r="A681" t="s" s="13">
        <v>707</v>
      </c>
      <c r="B681" t="n" s="14">
        <v>12849.0</v>
      </c>
      <c r="C681" t="s" s="13">
        <v>1045</v>
      </c>
      <c r="D681" t="s" s="13">
        <v>1046</v>
      </c>
      <c r="E681" t="s" s="13">
        <v>714</v>
      </c>
      <c r="F681" t="n" s="14">
        <v>11248.0</v>
      </c>
      <c r="G681" t="s" s="15">
        <v>1048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1641.19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13196.0</v>
      </c>
      <c r="G682" t="s" s="15">
        <v>1051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1561.8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7754.0</v>
      </c>
      <c r="G683" t="s" s="15">
        <v>1052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1559.56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12938.0</v>
      </c>
      <c r="G684" t="s" s="15">
        <v>1053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2289.87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11972.0</v>
      </c>
      <c r="G685" t="s" s="15">
        <v>1054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1422.13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13284.0</v>
      </c>
      <c r="G686" t="s" s="15">
        <v>1055</v>
      </c>
      <c r="H686" t="s" s="16">
        <v>21</v>
      </c>
      <c r="I686" t="s" s="13">
        <v>22</v>
      </c>
      <c r="J686" t="s" s="13">
        <v>23</v>
      </c>
      <c r="K686" t="n" s="17">
        <v>0.85</v>
      </c>
      <c r="L686" t="n" s="17">
        <v>1443.79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16741.0</v>
      </c>
      <c r="G687" t="s" s="15">
        <v>1056</v>
      </c>
      <c r="H687" t="s" s="16">
        <v>21</v>
      </c>
      <c r="I687" t="s" s="13">
        <v>22</v>
      </c>
      <c r="J687" t="s" s="13">
        <v>23</v>
      </c>
      <c r="K687" t="n" s="17">
        <v>0.4</v>
      </c>
      <c r="L687" t="n" s="17">
        <v>1620.28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10926.0</v>
      </c>
      <c r="G688" t="s" s="15">
        <v>1057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1481.83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13268.0</v>
      </c>
      <c r="G689" t="s" s="15">
        <v>1058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1535.43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13971.0</v>
      </c>
      <c r="G690" t="s" s="15">
        <v>1059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1363.41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9474.0</v>
      </c>
      <c r="G691" t="s" s="15">
        <v>1060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1517.54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5587.0</v>
      </c>
      <c r="G692" t="s" s="15">
        <v>1061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1872.89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7998.0</v>
      </c>
      <c r="G693" t="s" s="15">
        <v>1062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1799.79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11113.0</v>
      </c>
      <c r="G694" t="s" s="15">
        <v>1063</v>
      </c>
      <c r="H694" t="s" s="16">
        <v>46</v>
      </c>
      <c r="I694" t="s" s="13">
        <v>47</v>
      </c>
      <c r="J694" t="s" s="13">
        <v>30</v>
      </c>
      <c r="K694" t="n" s="17">
        <v>0.75</v>
      </c>
      <c r="L694" t="n" s="17">
        <v>996.81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1064</v>
      </c>
      <c r="D695" t="s" s="13">
        <v>717</v>
      </c>
      <c r="E695" t="s" s="13">
        <v>718</v>
      </c>
      <c r="F695" t="n" s="14">
        <v>8581.0</v>
      </c>
      <c r="G695" t="s" s="15">
        <v>1065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2137.33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6879.0</v>
      </c>
      <c r="G696" t="s" s="15">
        <v>1070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2028.27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6879.0</v>
      </c>
      <c r="G697" t="s" s="15">
        <v>1070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1292.96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13693.0</v>
      </c>
      <c r="G698" t="s" s="15">
        <v>1071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1852.33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6109.0</v>
      </c>
      <c r="G699" t="s" s="15">
        <v>1072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2350.52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6815.0</v>
      </c>
      <c r="G700" t="s" s="15">
        <v>1073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1782.93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17230.0</v>
      </c>
      <c r="G701" t="s" s="15">
        <v>1074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1394.27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10319.0</v>
      </c>
      <c r="G702" t="s" s="15">
        <v>1075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2453.33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8066.0</v>
      </c>
      <c r="G703" t="s" s="15">
        <v>1076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1458.34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9248.0</v>
      </c>
      <c r="G704" t="s" s="15">
        <v>1077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1065.15</v>
      </c>
      <c r="M704" t="s" s="18">
        <v>24</v>
      </c>
    </row>
    <row r="705">
      <c r="A705" t="s" s="13">
        <v>1066</v>
      </c>
      <c r="B705" t="n" s="14">
        <v>6831.0</v>
      </c>
      <c r="C705" t="s" s="13">
        <v>1067</v>
      </c>
      <c r="D705" t="s" s="13">
        <v>1068</v>
      </c>
      <c r="E705" t="s" s="13">
        <v>1069</v>
      </c>
      <c r="F705" t="n" s="14">
        <v>6368.0</v>
      </c>
      <c r="G705" t="s" s="15">
        <v>1078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2424.33</v>
      </c>
      <c r="M705" t="s" s="18">
        <v>24</v>
      </c>
    </row>
    <row r="706">
      <c r="A706" t="s" s="13">
        <v>1066</v>
      </c>
      <c r="B706" t="n" s="14">
        <v>6831.0</v>
      </c>
      <c r="C706" t="s" s="13">
        <v>1067</v>
      </c>
      <c r="D706" t="s" s="13">
        <v>1068</v>
      </c>
      <c r="E706" t="s" s="13">
        <v>1069</v>
      </c>
      <c r="F706" t="n" s="14">
        <v>13958.0</v>
      </c>
      <c r="G706" t="s" s="15">
        <v>1079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1465.71</v>
      </c>
      <c r="M706" t="s" s="18">
        <v>24</v>
      </c>
    </row>
    <row r="707">
      <c r="A707" t="s" s="13">
        <v>1080</v>
      </c>
      <c r="B707" t="n" s="14">
        <v>24896.0</v>
      </c>
      <c r="C707" t="s" s="13">
        <v>1081</v>
      </c>
      <c r="D707" t="s" s="13">
        <v>1082</v>
      </c>
      <c r="E707" t="s" s="13">
        <v>796</v>
      </c>
      <c r="F707" t="n" s="14">
        <v>5261.0</v>
      </c>
      <c r="G707" t="s" s="15">
        <v>1083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2160.52</v>
      </c>
      <c r="M707" t="s" s="18">
        <v>24</v>
      </c>
    </row>
    <row r="708">
      <c r="A708" t="s" s="13">
        <v>1080</v>
      </c>
      <c r="B708" t="n" s="14">
        <v>12863.0</v>
      </c>
      <c r="C708" t="s" s="13">
        <v>1084</v>
      </c>
      <c r="D708" t="s" s="13">
        <v>1085</v>
      </c>
      <c r="E708" t="s" s="13">
        <v>1086</v>
      </c>
      <c r="F708" t="n" s="14">
        <v>6555.0</v>
      </c>
      <c r="G708" t="s" s="15">
        <v>1087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1871.81</v>
      </c>
      <c r="M708" t="s" s="18">
        <v>24</v>
      </c>
    </row>
    <row r="709">
      <c r="A709" t="s" s="13">
        <v>1080</v>
      </c>
      <c r="B709" t="n" s="14">
        <v>1605.0</v>
      </c>
      <c r="C709" t="s" s="13">
        <v>1088</v>
      </c>
      <c r="D709" t="s" s="13">
        <v>1089</v>
      </c>
      <c r="E709" t="s" s="13">
        <v>1086</v>
      </c>
      <c r="F709" t="n" s="14">
        <v>7674.0</v>
      </c>
      <c r="G709" t="s" s="15">
        <v>1090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1425.28</v>
      </c>
      <c r="M709" t="s" s="18">
        <v>24</v>
      </c>
    </row>
    <row r="710">
      <c r="A710" t="s" s="13">
        <v>1080</v>
      </c>
      <c r="B710" t="n" s="14">
        <v>24433.0</v>
      </c>
      <c r="C710" t="s" s="13">
        <v>1091</v>
      </c>
      <c r="D710" t="s" s="13">
        <v>1092</v>
      </c>
      <c r="E710" t="s" s="13">
        <v>1093</v>
      </c>
      <c r="F710" t="n" s="14">
        <v>8296.0</v>
      </c>
      <c r="G710" t="s" s="15">
        <v>1094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1996.49</v>
      </c>
      <c r="M710" t="s" s="18">
        <v>24</v>
      </c>
    </row>
    <row r="711">
      <c r="A711" t="s" s="13">
        <v>1080</v>
      </c>
      <c r="B711" t="n" s="14">
        <v>775.0</v>
      </c>
      <c r="C711" t="s" s="13">
        <v>1095</v>
      </c>
      <c r="D711" t="s" s="13">
        <v>1096</v>
      </c>
      <c r="E711" t="s" s="13">
        <v>1097</v>
      </c>
      <c r="F711" t="n" s="14">
        <v>13545.0</v>
      </c>
      <c r="G711" t="s" s="15">
        <v>1098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2015.39</v>
      </c>
      <c r="M711" t="s" s="18">
        <v>24</v>
      </c>
    </row>
    <row r="712">
      <c r="A712" t="s" s="13">
        <v>1080</v>
      </c>
      <c r="B712" t="n" s="14">
        <v>24892.0</v>
      </c>
      <c r="C712" t="s" s="13">
        <v>1099</v>
      </c>
      <c r="D712" t="s" s="13">
        <v>1082</v>
      </c>
      <c r="E712" t="s" s="13">
        <v>796</v>
      </c>
      <c r="F712" t="n" s="14">
        <v>5547.0</v>
      </c>
      <c r="G712" t="s" s="15">
        <v>1100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1291.55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7972.0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1354.49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7479.0</v>
      </c>
      <c r="G714" t="s" s="15">
        <v>1103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1468.58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8665.0</v>
      </c>
      <c r="G715" t="s" s="15">
        <v>1104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1590.47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8275.0</v>
      </c>
      <c r="G716" t="s" s="15">
        <v>1105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1419.95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7833.0</v>
      </c>
      <c r="G717" t="s" s="15">
        <v>1106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2040.7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12075.0</v>
      </c>
      <c r="G718" t="s" s="15">
        <v>1107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1365.33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12647.0</v>
      </c>
      <c r="G719" t="s" s="15">
        <v>1108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1364.77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8164.0</v>
      </c>
      <c r="G720" t="s" s="15">
        <v>1109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1458.19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13797.0</v>
      </c>
      <c r="G721" t="s" s="15">
        <v>1110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1583.92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12616.0</v>
      </c>
      <c r="G722" t="s" s="15">
        <v>1111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1643.43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8048.0</v>
      </c>
      <c r="G723" t="s" s="15">
        <v>1112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1440.04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9685.0</v>
      </c>
      <c r="G724" t="s" s="15">
        <v>1113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1445.37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10483.0</v>
      </c>
      <c r="G725" t="s" s="15">
        <v>1114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1597.88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8289.0</v>
      </c>
      <c r="G726" t="s" s="15">
        <v>1115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1379.64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8793.0</v>
      </c>
      <c r="G727" t="s" s="15">
        <v>1116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2124.53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13417.0</v>
      </c>
      <c r="G728" t="s" s="15">
        <v>1117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1557.14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7604.0</v>
      </c>
      <c r="G729" t="s" s="15">
        <v>1118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1585.0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17135.0</v>
      </c>
      <c r="G730" t="s" s="15">
        <v>1119</v>
      </c>
      <c r="H730" t="s" s="16">
        <v>112</v>
      </c>
      <c r="I730" t="s" s="13">
        <v>113</v>
      </c>
      <c r="J730" t="s" s="13">
        <v>23</v>
      </c>
      <c r="K730" t="n" s="17">
        <v>1.0</v>
      </c>
      <c r="L730" t="n" s="17">
        <v>1039.29</v>
      </c>
      <c r="M730" t="s" s="18">
        <v>30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14511.0</v>
      </c>
      <c r="G731" t="s" s="15">
        <v>1120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1537.72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10146.0</v>
      </c>
      <c r="G732" t="s" s="15">
        <v>1121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1840.32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7352.0</v>
      </c>
      <c r="G733" t="s" s="15">
        <v>1122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2842.76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9592.0</v>
      </c>
      <c r="G734" t="s" s="15">
        <v>1123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1556.35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13512.0</v>
      </c>
      <c r="G735" t="s" s="15">
        <v>1124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1512.8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8540.0</v>
      </c>
      <c r="G736" t="s" s="15">
        <v>1125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1505.24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8932.0</v>
      </c>
      <c r="G737" t="s" s="15">
        <v>1126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1389.05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9554.0</v>
      </c>
      <c r="G738" t="s" s="15">
        <v>1127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1417.58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10161.0</v>
      </c>
      <c r="G739" t="s" s="15">
        <v>1128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1447.68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796</v>
      </c>
      <c r="F740" t="n" s="14">
        <v>8459.0</v>
      </c>
      <c r="G740" t="s" s="15">
        <v>1129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1307.55</v>
      </c>
      <c r="M740" t="s" s="18">
        <v>24</v>
      </c>
    </row>
    <row r="741">
      <c r="A741" t="s" s="13">
        <v>1080</v>
      </c>
      <c r="B741" t="n" s="14">
        <v>10201.0</v>
      </c>
      <c r="C741" t="s" s="13">
        <v>1101</v>
      </c>
      <c r="D741" t="s" s="13">
        <v>1082</v>
      </c>
      <c r="E741" t="s" s="13">
        <v>796</v>
      </c>
      <c r="F741" t="n" s="14">
        <v>13792.0</v>
      </c>
      <c r="G741" t="s" s="15">
        <v>1130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1358.27</v>
      </c>
      <c r="M741" t="s" s="18">
        <v>24</v>
      </c>
    </row>
    <row r="742">
      <c r="A742" t="s" s="13">
        <v>1080</v>
      </c>
      <c r="B742" t="n" s="14">
        <v>10201.0</v>
      </c>
      <c r="C742" t="s" s="13">
        <v>1101</v>
      </c>
      <c r="D742" t="s" s="13">
        <v>1082</v>
      </c>
      <c r="E742" t="s" s="13">
        <v>796</v>
      </c>
      <c r="F742" t="n" s="14">
        <v>9585.0</v>
      </c>
      <c r="G742" t="s" s="15">
        <v>1131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1582.91</v>
      </c>
      <c r="M742" t="s" s="18">
        <v>24</v>
      </c>
    </row>
    <row r="743">
      <c r="A743" t="s" s="13">
        <v>1080</v>
      </c>
      <c r="B743" t="n" s="14">
        <v>10201.0</v>
      </c>
      <c r="C743" t="s" s="13">
        <v>1101</v>
      </c>
      <c r="D743" t="s" s="13">
        <v>1082</v>
      </c>
      <c r="E743" t="s" s="13">
        <v>796</v>
      </c>
      <c r="F743" t="n" s="14">
        <v>16887.0</v>
      </c>
      <c r="G743" t="s" s="15">
        <v>1132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860.75</v>
      </c>
      <c r="M743" t="s" s="18">
        <v>30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9811.0</v>
      </c>
      <c r="G744" t="s" s="15">
        <v>1136</v>
      </c>
      <c r="H744" t="s" s="16">
        <v>21</v>
      </c>
      <c r="I744" t="s" s="13">
        <v>22</v>
      </c>
      <c r="J744" t="s" s="13">
        <v>23</v>
      </c>
      <c r="K744" t="n" s="17">
        <v>0.9</v>
      </c>
      <c r="L744" t="n" s="17">
        <v>1587.07</v>
      </c>
      <c r="M744" t="s" s="18">
        <v>24</v>
      </c>
    </row>
    <row r="745">
      <c r="A745" t="s" s="13">
        <v>1133</v>
      </c>
      <c r="B745" t="n" s="14">
        <v>233.0</v>
      </c>
      <c r="C745" t="s" s="13">
        <v>1134</v>
      </c>
      <c r="D745" t="s" s="13">
        <v>1135</v>
      </c>
      <c r="E745" t="s" s="13">
        <v>714</v>
      </c>
      <c r="F745" t="n" s="14">
        <v>6988.0</v>
      </c>
      <c r="G745" t="s" s="15">
        <v>1137</v>
      </c>
      <c r="H745" t="s" s="16">
        <v>21</v>
      </c>
      <c r="I745" t="s" s="13">
        <v>22</v>
      </c>
      <c r="J745" t="s" s="13">
        <v>30</v>
      </c>
      <c r="K745" t="n" s="17">
        <v>0.85</v>
      </c>
      <c r="L745" t="n" s="17">
        <v>770.07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14313.0</v>
      </c>
      <c r="G746" t="s" s="15">
        <v>1141</v>
      </c>
      <c r="H746" t="s" s="16">
        <v>21</v>
      </c>
      <c r="I746" t="s" s="13">
        <v>22</v>
      </c>
      <c r="J746" t="s" s="13">
        <v>23</v>
      </c>
      <c r="K746" t="n" s="17">
        <v>0.86</v>
      </c>
      <c r="L746" t="n" s="17">
        <v>1352.7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10164.0</v>
      </c>
      <c r="G747" t="s" s="15">
        <v>1142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1588.79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8043.0</v>
      </c>
      <c r="G748" t="s" s="15">
        <v>1143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1625.18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8819.0</v>
      </c>
      <c r="G749" t="s" s="15">
        <v>1144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1561.63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9385.0</v>
      </c>
      <c r="G750" t="s" s="15">
        <v>1145</v>
      </c>
      <c r="H750" t="s" s="16">
        <v>21</v>
      </c>
      <c r="I750" t="s" s="13">
        <v>22</v>
      </c>
      <c r="J750" t="s" s="13">
        <v>23</v>
      </c>
      <c r="K750" t="n" s="17">
        <v>0.4</v>
      </c>
      <c r="L750" t="n" s="17">
        <v>1595.2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8570.0</v>
      </c>
      <c r="G751" t="s" s="15">
        <v>1146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1376.78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10074.0</v>
      </c>
      <c r="G752" t="s" s="15">
        <v>1147</v>
      </c>
      <c r="H752" t="s" s="16">
        <v>21</v>
      </c>
      <c r="I752" t="s" s="13">
        <v>22</v>
      </c>
      <c r="J752" t="s" s="13">
        <v>23</v>
      </c>
      <c r="K752" t="n" s="17">
        <v>1.0</v>
      </c>
      <c r="L752" t="n" s="17">
        <v>1449.87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11073.0</v>
      </c>
      <c r="G753" t="s" s="15">
        <v>1148</v>
      </c>
      <c r="H753" t="s" s="16">
        <v>21</v>
      </c>
      <c r="I753" t="s" s="13">
        <v>22</v>
      </c>
      <c r="J753" t="s" s="13">
        <v>23</v>
      </c>
      <c r="K753" t="n" s="17">
        <v>0.78</v>
      </c>
      <c r="L753" t="n" s="17">
        <v>1403.77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13220.0</v>
      </c>
      <c r="G754" t="s" s="15">
        <v>1149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1427.74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12751.0</v>
      </c>
      <c r="G755" t="s" s="15">
        <v>1150</v>
      </c>
      <c r="H755" t="s" s="16">
        <v>21</v>
      </c>
      <c r="I755" t="s" s="13">
        <v>22</v>
      </c>
      <c r="J755" t="s" s="13">
        <v>23</v>
      </c>
      <c r="K755" t="n" s="17">
        <v>0.95</v>
      </c>
      <c r="L755" t="n" s="17">
        <v>1429.44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13801.0</v>
      </c>
      <c r="G756" t="s" s="15">
        <v>1151</v>
      </c>
      <c r="H756" t="s" s="16">
        <v>21</v>
      </c>
      <c r="I756" t="s" s="13">
        <v>22</v>
      </c>
      <c r="J756" t="s" s="13">
        <v>30</v>
      </c>
      <c r="K756" t="n" s="17">
        <v>0.6</v>
      </c>
      <c r="L756" t="n" s="17">
        <v>1268.67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10687.0</v>
      </c>
      <c r="G757" t="s" s="15">
        <v>1152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1335.17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11673.0</v>
      </c>
      <c r="G758" t="s" s="15">
        <v>1153</v>
      </c>
      <c r="H758" t="s" s="16">
        <v>46</v>
      </c>
      <c r="I758" t="s" s="13">
        <v>47</v>
      </c>
      <c r="J758" t="s" s="13">
        <v>30</v>
      </c>
      <c r="K758" t="n" s="17">
        <v>0.75</v>
      </c>
      <c r="L758" t="n" s="17">
        <v>1033.71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7224.0</v>
      </c>
      <c r="G759" t="s" s="15">
        <v>1154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1355.25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10075.0</v>
      </c>
      <c r="G760" t="s" s="15">
        <v>1155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1391.12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10317.0</v>
      </c>
      <c r="G761" t="s" s="15">
        <v>1156</v>
      </c>
      <c r="H761" t="s" s="16">
        <v>21</v>
      </c>
      <c r="I761" t="s" s="13">
        <v>22</v>
      </c>
      <c r="J761" t="s" s="13">
        <v>23</v>
      </c>
      <c r="K761" t="n" s="17">
        <v>0.96</v>
      </c>
      <c r="L761" t="n" s="17">
        <v>1569.93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12355.0</v>
      </c>
      <c r="G762" t="s" s="15">
        <v>1157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1523.26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5330.0</v>
      </c>
      <c r="G763" t="s" s="15">
        <v>1158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1188.35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8489.0</v>
      </c>
      <c r="G764" t="s" s="15">
        <v>1162</v>
      </c>
      <c r="H764" t="s" s="16">
        <v>21</v>
      </c>
      <c r="I764" t="s" s="13">
        <v>22</v>
      </c>
      <c r="J764" t="s" s="13">
        <v>23</v>
      </c>
      <c r="K764" t="n" s="17">
        <v>0.75</v>
      </c>
      <c r="L764" t="n" s="17">
        <v>1885.11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13120.0</v>
      </c>
      <c r="G765" t="s" s="15">
        <v>1163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697.08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10262.0</v>
      </c>
      <c r="G766" t="s" s="15">
        <v>1164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1613.28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9601.0</v>
      </c>
      <c r="G767" t="s" s="15">
        <v>1165</v>
      </c>
      <c r="H767" t="s" s="16">
        <v>46</v>
      </c>
      <c r="I767" t="s" s="13">
        <v>47</v>
      </c>
      <c r="J767" t="s" s="13">
        <v>23</v>
      </c>
      <c r="K767" t="n" s="17">
        <v>0.6</v>
      </c>
      <c r="L767" t="n" s="17">
        <v>1404.2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14884.0</v>
      </c>
      <c r="G768" t="s" s="15">
        <v>1166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1439.66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12916.0</v>
      </c>
      <c r="G769" t="s" s="15">
        <v>1167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1393.58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13365.0</v>
      </c>
      <c r="G770" t="s" s="15">
        <v>1168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1472.07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7255.0</v>
      </c>
      <c r="G771" t="s" s="15">
        <v>1169</v>
      </c>
      <c r="H771" t="s" s="16">
        <v>46</v>
      </c>
      <c r="I771" t="s" s="13">
        <v>47</v>
      </c>
      <c r="J771" t="s" s="13">
        <v>30</v>
      </c>
      <c r="K771" t="n" s="17">
        <v>0.37</v>
      </c>
      <c r="L771" t="n" s="17">
        <v>1187.92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13770.0</v>
      </c>
      <c r="G772" t="s" s="15">
        <v>1170</v>
      </c>
      <c r="H772" t="s" s="16">
        <v>46</v>
      </c>
      <c r="I772" t="s" s="13">
        <v>47</v>
      </c>
      <c r="J772" t="s" s="13">
        <v>30</v>
      </c>
      <c r="K772" t="n" s="17">
        <v>0.45</v>
      </c>
      <c r="L772" t="n" s="17">
        <v>1029.07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12344.0</v>
      </c>
      <c r="G773" t="s" s="15">
        <v>1171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1494.68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8914.0</v>
      </c>
      <c r="G774" t="s" s="15">
        <v>1172</v>
      </c>
      <c r="H774" t="s" s="16">
        <v>21</v>
      </c>
      <c r="I774" t="s" s="13">
        <v>22</v>
      </c>
      <c r="J774" t="s" s="13">
        <v>23</v>
      </c>
      <c r="K774" t="n" s="17">
        <v>0.76</v>
      </c>
      <c r="L774" t="n" s="17">
        <v>2080.2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12700.0</v>
      </c>
      <c r="G775" t="s" s="15">
        <v>1173</v>
      </c>
      <c r="H775" t="s" s="16">
        <v>46</v>
      </c>
      <c r="I775" t="s" s="13">
        <v>47</v>
      </c>
      <c r="J775" t="s" s="13">
        <v>23</v>
      </c>
      <c r="K775" t="n" s="17">
        <v>0.75</v>
      </c>
      <c r="L775" t="n" s="17">
        <v>1435.71</v>
      </c>
      <c r="M775" t="s" s="18">
        <v>24</v>
      </c>
    </row>
    <row r="776">
      <c r="A776" t="s" s="13">
        <v>1133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10593.0</v>
      </c>
      <c r="G776" t="s" s="15">
        <v>1174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1523.09</v>
      </c>
      <c r="M776" t="s" s="18">
        <v>24</v>
      </c>
    </row>
    <row r="777">
      <c r="A777" t="s" s="13">
        <v>1133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1175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1577.13</v>
      </c>
      <c r="M777" t="s" s="18">
        <v>24</v>
      </c>
    </row>
    <row r="778">
      <c r="A778" t="s" s="13">
        <v>1176</v>
      </c>
      <c r="B778" t="n" s="14">
        <v>1583.0</v>
      </c>
      <c r="C778" t="s" s="13">
        <v>1177</v>
      </c>
      <c r="D778" t="s" s="13">
        <v>1178</v>
      </c>
      <c r="E778" t="s" s="13">
        <v>481</v>
      </c>
      <c r="F778" t="n" s="14">
        <v>12145.0</v>
      </c>
      <c r="G778" t="s" s="15">
        <v>1179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1309.77</v>
      </c>
      <c r="M778" t="s" s="18">
        <v>24</v>
      </c>
    </row>
    <row r="779">
      <c r="A779" t="s" s="13">
        <v>1176</v>
      </c>
      <c r="B779" t="n" s="14">
        <v>24489.0</v>
      </c>
      <c r="C779" t="s" s="13">
        <v>1180</v>
      </c>
      <c r="D779" t="s" s="13">
        <v>1181</v>
      </c>
      <c r="E779" t="s" s="13">
        <v>1182</v>
      </c>
      <c r="F779" t="n" s="14">
        <v>8768.0</v>
      </c>
      <c r="G779" t="s" s="15">
        <v>1183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1463.69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1187</v>
      </c>
      <c r="H780" t="s" s="16">
        <v>176</v>
      </c>
      <c r="I780" t="s" s="13">
        <v>177</v>
      </c>
      <c r="J780" t="s" s="13">
        <v>30</v>
      </c>
      <c r="K780" t="n" s="17">
        <v>1.0</v>
      </c>
      <c r="L780" t="n" s="17">
        <v>1375.61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1189</v>
      </c>
      <c r="D782" t="s" s="13">
        <v>1185</v>
      </c>
      <c r="E782" t="s" s="13">
        <v>1186</v>
      </c>
      <c r="F782" t="n" s="14">
        <v>8161.0</v>
      </c>
      <c r="G782" t="s" s="15">
        <v>1188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1720.87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13357.0</v>
      </c>
      <c r="G783" t="s" s="15">
        <v>1194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1422.15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6280.0</v>
      </c>
      <c r="G784" t="s" s="15">
        <v>1195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1609.24</v>
      </c>
      <c r="M784" t="s" s="18">
        <v>24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13358.0</v>
      </c>
      <c r="G785" t="s" s="15">
        <v>1196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132.67</v>
      </c>
      <c r="M785" t="s" s="18">
        <v>30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17919.0</v>
      </c>
      <c r="G786" t="s" s="15">
        <v>1197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115.67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11991.0</v>
      </c>
      <c r="G787" t="s" s="15">
        <v>1198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1423.48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8178.0</v>
      </c>
      <c r="G788" t="s" s="15">
        <v>1199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1993.13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8691.0</v>
      </c>
      <c r="G789" t="s" s="15">
        <v>1200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1891.02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16990.0</v>
      </c>
      <c r="G790" t="s" s="15">
        <v>1201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1391.66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9297.0</v>
      </c>
      <c r="G791" t="s" s="15">
        <v>1202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1856.76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12078.0</v>
      </c>
      <c r="G792" t="s" s="15">
        <v>1203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2348.22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4889.0</v>
      </c>
      <c r="G793" t="s" s="15">
        <v>1204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1433.43</v>
      </c>
      <c r="M793" t="s" s="18">
        <v>24</v>
      </c>
    </row>
    <row r="794">
      <c r="A794" t="s" s="13">
        <v>1190</v>
      </c>
      <c r="B794" t="n" s="14">
        <v>6931.0</v>
      </c>
      <c r="C794" t="s" s="13">
        <v>1191</v>
      </c>
      <c r="D794" t="s" s="13">
        <v>1192</v>
      </c>
      <c r="E794" t="s" s="13">
        <v>1193</v>
      </c>
      <c r="F794" t="n" s="14">
        <v>12419.0</v>
      </c>
      <c r="G794" t="s" s="15">
        <v>1205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1238.6</v>
      </c>
      <c r="M794" t="s" s="18">
        <v>24</v>
      </c>
    </row>
    <row r="795">
      <c r="A795" t="s" s="13">
        <v>1206</v>
      </c>
      <c r="B795" t="n" s="14">
        <v>12818.0</v>
      </c>
      <c r="C795" t="s" s="13">
        <v>1207</v>
      </c>
      <c r="D795" t="s" s="13">
        <v>1208</v>
      </c>
      <c r="E795" t="s" s="13">
        <v>1209</v>
      </c>
      <c r="F795" t="n" s="14">
        <v>4659.0</v>
      </c>
      <c r="G795" t="s" s="15">
        <v>1210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1735.6</v>
      </c>
      <c r="M795" t="s" s="18">
        <v>24</v>
      </c>
    </row>
    <row r="796">
      <c r="A796" t="s" s="13">
        <v>1206</v>
      </c>
      <c r="B796" t="n" s="14">
        <v>24487.0</v>
      </c>
      <c r="C796" t="s" s="13">
        <v>1211</v>
      </c>
      <c r="D796" t="s" s="13">
        <v>1212</v>
      </c>
      <c r="E796" t="s" s="13">
        <v>1209</v>
      </c>
      <c r="F796" t="n" s="14">
        <v>6405.0</v>
      </c>
      <c r="G796" t="s" s="15">
        <v>1213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2545.44</v>
      </c>
      <c r="M796" t="s" s="18">
        <v>24</v>
      </c>
    </row>
    <row r="797">
      <c r="A797" t="s" s="13">
        <v>1206</v>
      </c>
      <c r="B797" t="n" s="14">
        <v>24187.0</v>
      </c>
      <c r="C797" t="s" s="13">
        <v>1214</v>
      </c>
      <c r="D797" t="s" s="13">
        <v>1212</v>
      </c>
      <c r="E797" t="s" s="13">
        <v>1209</v>
      </c>
      <c r="F797" t="n" s="14">
        <v>4435.0</v>
      </c>
      <c r="G797" t="s" s="15">
        <v>1215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1690.79</v>
      </c>
      <c r="M797" t="s" s="18">
        <v>24</v>
      </c>
    </row>
    <row r="798">
      <c r="A798" t="s" s="13">
        <v>1206</v>
      </c>
      <c r="B798" t="n" s="14">
        <v>24601.0</v>
      </c>
      <c r="C798" t="s" s="13">
        <v>1216</v>
      </c>
      <c r="D798" t="s" s="13">
        <v>1208</v>
      </c>
      <c r="E798" t="s" s="13">
        <v>1209</v>
      </c>
      <c r="F798" t="n" s="14">
        <v>6173.0</v>
      </c>
      <c r="G798" t="s" s="15">
        <v>1217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1769.16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8642.0</v>
      </c>
      <c r="G799" t="s" s="15">
        <v>1219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1421.61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9902.0</v>
      </c>
      <c r="G800" t="s" s="15">
        <v>1220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1867.36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10629.0</v>
      </c>
      <c r="G801" t="s" s="15">
        <v>1221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1464.09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8449.0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1775.53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12458.0</v>
      </c>
      <c r="G803" t="s" s="15">
        <v>1223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1574.72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7283.0</v>
      </c>
      <c r="G804" t="s" s="15">
        <v>1224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1960.65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14183.0</v>
      </c>
      <c r="G805" t="s" s="15">
        <v>1225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1429.6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5489.0</v>
      </c>
      <c r="G806" t="s" s="15">
        <v>1226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1317.3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13836.0</v>
      </c>
      <c r="G807" t="s" s="15">
        <v>1227</v>
      </c>
      <c r="H807" t="s" s="16">
        <v>21</v>
      </c>
      <c r="I807" t="s" s="13">
        <v>22</v>
      </c>
      <c r="J807" t="s" s="13">
        <v>23</v>
      </c>
      <c r="K807" t="n" s="17">
        <v>0.63</v>
      </c>
      <c r="L807" t="n" s="17">
        <v>1669.17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13790.0</v>
      </c>
      <c r="G808" t="s" s="15">
        <v>1228</v>
      </c>
      <c r="H808" t="s" s="16">
        <v>21</v>
      </c>
      <c r="I808" t="s" s="13">
        <v>22</v>
      </c>
      <c r="J808" t="s" s="13">
        <v>30</v>
      </c>
      <c r="K808" t="n" s="17">
        <v>0.9</v>
      </c>
      <c r="L808" t="n" s="17">
        <v>1323.72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12720.0</v>
      </c>
      <c r="G809" t="s" s="15">
        <v>1229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1555.8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12522.0</v>
      </c>
      <c r="G810" t="s" s="15">
        <v>1230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1399.68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11031.0</v>
      </c>
      <c r="G811" t="s" s="15">
        <v>1231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1753.15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8694.0</v>
      </c>
      <c r="G812" t="s" s="15">
        <v>1232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1742.6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10039.0</v>
      </c>
      <c r="G813" t="s" s="15">
        <v>1233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2064.96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13457.0</v>
      </c>
      <c r="G814" t="s" s="15">
        <v>1234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1418.08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13177.0</v>
      </c>
      <c r="G815" t="s" s="15">
        <v>1235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1380.99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9411.0</v>
      </c>
      <c r="G816" t="s" s="15">
        <v>1236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1808.82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11931.0</v>
      </c>
      <c r="G817" t="s" s="15">
        <v>1237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1435.25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12795.0</v>
      </c>
      <c r="G818" t="s" s="15">
        <v>1238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1434.9</v>
      </c>
      <c r="M818" t="s" s="18">
        <v>24</v>
      </c>
    </row>
    <row r="819">
      <c r="A819" t="s" s="13">
        <v>1206</v>
      </c>
      <c r="B819" t="n" s="14">
        <v>10321.0</v>
      </c>
      <c r="C819" t="s" s="13">
        <v>1218</v>
      </c>
      <c r="D819" t="s" s="13">
        <v>1212</v>
      </c>
      <c r="E819" t="s" s="13">
        <v>1209</v>
      </c>
      <c r="F819" t="n" s="14">
        <v>10610.0</v>
      </c>
      <c r="G819" t="s" s="15">
        <v>1239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1248.31</v>
      </c>
      <c r="M819" t="s" s="18">
        <v>24</v>
      </c>
    </row>
    <row r="820">
      <c r="A820" t="s" s="13">
        <v>1240</v>
      </c>
      <c r="B820" t="n" s="14">
        <v>24073.0</v>
      </c>
      <c r="C820" t="s" s="13">
        <v>1241</v>
      </c>
      <c r="D820" t="s" s="13">
        <v>1242</v>
      </c>
      <c r="E820" t="s" s="13">
        <v>1243</v>
      </c>
      <c r="F820" t="n" s="14">
        <v>6776.0</v>
      </c>
      <c r="G820" t="s" s="15">
        <v>1244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3040.24</v>
      </c>
      <c r="M820" t="s" s="18">
        <v>24</v>
      </c>
    </row>
    <row r="821">
      <c r="A821" t="s" s="13">
        <v>1240</v>
      </c>
      <c r="B821" t="n" s="14">
        <v>24931.0</v>
      </c>
      <c r="C821" t="s" s="13">
        <v>1245</v>
      </c>
      <c r="D821" t="s" s="13">
        <v>1246</v>
      </c>
      <c r="E821" t="s" s="13">
        <v>1243</v>
      </c>
      <c r="F821" t="n" s="14">
        <v>6775.0</v>
      </c>
      <c r="G821" t="s" s="15">
        <v>1247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1843.46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10030.0</v>
      </c>
      <c r="G822" t="s" s="15">
        <v>1250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1689.9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9730.0</v>
      </c>
      <c r="G823" t="s" s="15">
        <v>1251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1397.96</v>
      </c>
      <c r="M823" t="s" s="18">
        <v>24</v>
      </c>
    </row>
    <row r="824">
      <c r="A824" t="s" s="13">
        <v>1240</v>
      </c>
      <c r="B824" t="n" s="14">
        <v>55276.0</v>
      </c>
      <c r="C824" t="s" s="13">
        <v>1248</v>
      </c>
      <c r="D824" t="s" s="13">
        <v>1249</v>
      </c>
      <c r="E824" t="s" s="13">
        <v>1243</v>
      </c>
      <c r="F824" t="n" s="14">
        <v>12715.0</v>
      </c>
      <c r="G824" t="s" s="15">
        <v>1252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1398.01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6967.0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1820.63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17705.0</v>
      </c>
      <c r="G826" t="s" s="15">
        <v>1255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1336.83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12799.0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1353.07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17883.0</v>
      </c>
      <c r="G828" t="s" s="15">
        <v>1257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1135.03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11218.0</v>
      </c>
      <c r="G829" t="s" s="15">
        <v>1258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131.8</v>
      </c>
      <c r="M829" t="s" s="18">
        <v>24</v>
      </c>
    </row>
    <row r="830">
      <c r="A830" t="s" s="13">
        <v>1240</v>
      </c>
      <c r="B830" t="n" s="14">
        <v>6651.0</v>
      </c>
      <c r="C830" t="s" s="13">
        <v>1253</v>
      </c>
      <c r="D830" t="s" s="13">
        <v>1246</v>
      </c>
      <c r="E830" t="s" s="13">
        <v>1243</v>
      </c>
      <c r="F830" t="n" s="14">
        <v>10424.0</v>
      </c>
      <c r="G830" t="s" s="15">
        <v>1259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1468.85</v>
      </c>
      <c r="M830" t="s" s="18">
        <v>24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1941.76</v>
      </c>
      <c r="M831" t="s" s="18">
        <v>24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2023.08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1550.36</v>
      </c>
      <c r="M833" t="s" s="18">
        <v>24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1546.85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1645.62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1418.65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550.15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1390.27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1030.33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1348.51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1292.2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1378.0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1471.66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1281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1793.87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1282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1648.51</v>
      </c>
      <c r="M845" t="s" s="18">
        <v>24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1283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1097.58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651</v>
      </c>
      <c r="F847" t="n" s="14">
        <v>11588.0</v>
      </c>
      <c r="G847" t="s" s="15">
        <v>1287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1785.02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651</v>
      </c>
      <c r="F848" t="n" s="14">
        <v>13983.0</v>
      </c>
      <c r="G848" t="s" s="15">
        <v>1288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1425.75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651</v>
      </c>
      <c r="F849" t="n" s="14">
        <v>12372.0</v>
      </c>
      <c r="G849" t="s" s="15">
        <v>1289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1476.81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651</v>
      </c>
      <c r="F850" t="n" s="14">
        <v>11895.0</v>
      </c>
      <c r="G850" t="s" s="15">
        <v>1290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1472.23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651</v>
      </c>
      <c r="F851" t="n" s="14">
        <v>12222.0</v>
      </c>
      <c r="G851" t="s" s="15">
        <v>1291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1570.32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651</v>
      </c>
      <c r="F852" t="n" s="14">
        <v>7816.0</v>
      </c>
      <c r="G852" t="s" s="15">
        <v>1292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1862.03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651</v>
      </c>
      <c r="F853" t="n" s="14">
        <v>14502.0</v>
      </c>
      <c r="G853" t="s" s="15">
        <v>1293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1276.73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651</v>
      </c>
      <c r="F854" t="n" s="14">
        <v>9500.0</v>
      </c>
      <c r="G854" t="s" s="15">
        <v>1294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1322.29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651</v>
      </c>
      <c r="F855" t="n" s="14">
        <v>14918.0</v>
      </c>
      <c r="G855" t="s" s="15">
        <v>1295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1397.22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651</v>
      </c>
      <c r="F856" t="n" s="14">
        <v>14474.0</v>
      </c>
      <c r="G856" t="s" s="15">
        <v>1296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1389.29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651</v>
      </c>
      <c r="F857" t="n" s="14">
        <v>7854.0</v>
      </c>
      <c r="G857" t="s" s="15">
        <v>1297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1249.6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651</v>
      </c>
      <c r="F858" t="n" s="14">
        <v>13184.0</v>
      </c>
      <c r="G858" t="s" s="15">
        <v>1298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1476.93</v>
      </c>
      <c r="M858" t="s" s="18">
        <v>24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651</v>
      </c>
      <c r="F859" t="n" s="14">
        <v>8585.0</v>
      </c>
      <c r="G859" t="s" s="15">
        <v>1299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1862.99</v>
      </c>
      <c r="M859" t="s" s="18">
        <v>24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651</v>
      </c>
      <c r="F860" t="n" s="14">
        <v>10987.0</v>
      </c>
      <c r="G860" t="s" s="15">
        <v>1300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1248.05</v>
      </c>
      <c r="M860" t="s" s="18">
        <v>24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2428.55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1787.78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2096.21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1631.38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7739.0</v>
      </c>
      <c r="G865" t="s" s="15">
        <v>1310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1311.35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5624.0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1373.21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7140.0</v>
      </c>
      <c r="G867" t="s" s="15">
        <v>1312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1987.47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1312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1797.08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6772.0</v>
      </c>
      <c r="G869" t="s" s="15">
        <v>1313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2209.03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4906.0</v>
      </c>
      <c r="G870" t="s" s="15">
        <v>1314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1948.32</v>
      </c>
      <c r="M870" t="s" s="18">
        <v>24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1314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1401.44</v>
      </c>
      <c r="M871" t="s" s="18">
        <v>24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8445.0</v>
      </c>
      <c r="G872" t="s" s="15">
        <v>1315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1705.98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6441.0</v>
      </c>
      <c r="G873" t="s" s="15">
        <v>1320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2174.63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13913.0</v>
      </c>
      <c r="G874" t="s" s="15">
        <v>1321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1106.37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8783.0</v>
      </c>
      <c r="G875" t="s" s="15">
        <v>1322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1430.22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13080.0</v>
      </c>
      <c r="G876" t="s" s="15">
        <v>1323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817.33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14258.0</v>
      </c>
      <c r="G877" t="s" s="15">
        <v>1324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1388.54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12918.0</v>
      </c>
      <c r="G878" t="s" s="15">
        <v>1325</v>
      </c>
      <c r="H878" t="s" s="16">
        <v>46</v>
      </c>
      <c r="I878" t="s" s="13">
        <v>47</v>
      </c>
      <c r="J878" t="s" s="13">
        <v>23</v>
      </c>
      <c r="K878" t="n" s="17">
        <v>0.75</v>
      </c>
      <c r="L878" t="n" s="17">
        <v>1199.08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6041.0</v>
      </c>
      <c r="G879" t="s" s="15">
        <v>1326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1111.67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8969.0</v>
      </c>
      <c r="G880" t="s" s="15">
        <v>1327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1668.14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6599.0</v>
      </c>
      <c r="G881" t="s" s="15">
        <v>1328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2033.85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11464.0</v>
      </c>
      <c r="G882" t="s" s="15">
        <v>1329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2133.5</v>
      </c>
      <c r="M882" t="s" s="18">
        <v>24</v>
      </c>
    </row>
    <row r="883">
      <c r="A883" t="s" s="13">
        <v>1316</v>
      </c>
      <c r="B883" t="n" s="14">
        <v>7317.0</v>
      </c>
      <c r="C883" t="s" s="13">
        <v>1317</v>
      </c>
      <c r="D883" t="s" s="13">
        <v>1318</v>
      </c>
      <c r="E883" t="s" s="13">
        <v>1319</v>
      </c>
      <c r="F883" t="n" s="14">
        <v>16715.0</v>
      </c>
      <c r="G883" t="s" s="15">
        <v>1330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1484.39</v>
      </c>
      <c r="M883" t="s" s="18">
        <v>24</v>
      </c>
    </row>
    <row r="884">
      <c r="A884" t="s" s="13">
        <v>1316</v>
      </c>
      <c r="B884" t="n" s="14">
        <v>7317.0</v>
      </c>
      <c r="C884" t="s" s="13">
        <v>1317</v>
      </c>
      <c r="D884" t="s" s="13">
        <v>1318</v>
      </c>
      <c r="E884" t="s" s="13">
        <v>1319</v>
      </c>
      <c r="F884" t="n" s="14">
        <v>16389.0</v>
      </c>
      <c r="G884" t="s" s="15">
        <v>1331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1532.69</v>
      </c>
      <c r="M884" t="s" s="18">
        <v>24</v>
      </c>
    </row>
    <row r="885">
      <c r="A885" t="s" s="13">
        <v>1332</v>
      </c>
      <c r="B885" t="n" s="14">
        <v>55181.0</v>
      </c>
      <c r="C885" t="s" s="13">
        <v>1333</v>
      </c>
      <c r="D885" t="s" s="13">
        <v>1334</v>
      </c>
      <c r="E885" t="s" s="13">
        <v>813</v>
      </c>
      <c r="F885" t="n" s="14">
        <v>6000.0</v>
      </c>
      <c r="G885" t="s" s="15">
        <v>1335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1569.73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795</v>
      </c>
      <c r="E886" t="s" s="13">
        <v>796</v>
      </c>
      <c r="F886" t="n" s="14">
        <v>10120.0</v>
      </c>
      <c r="G886" t="s" s="15">
        <v>1337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3284.46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795</v>
      </c>
      <c r="E887" t="s" s="13">
        <v>796</v>
      </c>
      <c r="F887" t="n" s="14">
        <v>6613.0</v>
      </c>
      <c r="G887" t="s" s="15">
        <v>1338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6335.73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795</v>
      </c>
      <c r="E888" t="s" s="13">
        <v>796</v>
      </c>
      <c r="F888" t="n" s="14">
        <v>13231.0</v>
      </c>
      <c r="G888" t="s" s="15">
        <v>1339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2903.36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795</v>
      </c>
      <c r="E889" t="s" s="13">
        <v>796</v>
      </c>
      <c r="F889" t="n" s="14">
        <v>12581.0</v>
      </c>
      <c r="G889" t="s" s="15">
        <v>1340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6186.09</v>
      </c>
      <c r="M889" t="s" s="18">
        <v>24</v>
      </c>
    </row>
    <row r="890">
      <c r="A890" t="s" s="13">
        <v>1332</v>
      </c>
      <c r="B890" t="n" s="14">
        <v>24159.0</v>
      </c>
      <c r="C890" t="s" s="13">
        <v>1336</v>
      </c>
      <c r="D890" t="s" s="13">
        <v>795</v>
      </c>
      <c r="E890" t="s" s="13">
        <v>796</v>
      </c>
      <c r="F890" t="n" s="14">
        <v>11671.0</v>
      </c>
      <c r="G890" t="s" s="15">
        <v>1341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5360.92</v>
      </c>
      <c r="M890" t="s" s="18">
        <v>24</v>
      </c>
    </row>
    <row r="891">
      <c r="A891" t="s" s="13">
        <v>1332</v>
      </c>
      <c r="B891" t="n" s="14">
        <v>24159.0</v>
      </c>
      <c r="C891" t="s" s="13">
        <v>1336</v>
      </c>
      <c r="D891" t="s" s="13">
        <v>795</v>
      </c>
      <c r="E891" t="s" s="13">
        <v>796</v>
      </c>
      <c r="F891" t="n" s="14">
        <v>6995.0</v>
      </c>
      <c r="G891" t="s" s="15">
        <v>1342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3709.3</v>
      </c>
      <c r="M891" t="s" s="18">
        <v>24</v>
      </c>
    </row>
    <row r="892">
      <c r="A892" t="s" s="13">
        <v>1332</v>
      </c>
      <c r="B892" t="n" s="14">
        <v>24476.0</v>
      </c>
      <c r="C892" t="s" s="13">
        <v>1343</v>
      </c>
      <c r="D892" t="s" s="13">
        <v>1344</v>
      </c>
      <c r="E892" t="s" s="13">
        <v>1345</v>
      </c>
      <c r="F892" t="n" s="14">
        <v>6180.0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1548.6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1347</v>
      </c>
      <c r="D893" t="s" s="13">
        <v>1334</v>
      </c>
      <c r="E893" t="s" s="13">
        <v>813</v>
      </c>
      <c r="F893" t="n" s="14">
        <v>17531.0</v>
      </c>
      <c r="G893" t="s" s="15">
        <v>1348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1039.91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1347</v>
      </c>
      <c r="D894" t="s" s="13">
        <v>1334</v>
      </c>
      <c r="E894" t="s" s="13">
        <v>813</v>
      </c>
      <c r="F894" t="n" s="14">
        <v>14847.0</v>
      </c>
      <c r="G894" t="s" s="15">
        <v>1349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1400.29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1347</v>
      </c>
      <c r="D895" t="s" s="13">
        <v>1334</v>
      </c>
      <c r="E895" t="s" s="13">
        <v>813</v>
      </c>
      <c r="F895" t="n" s="14">
        <v>10762.0</v>
      </c>
      <c r="G895" t="s" s="15">
        <v>1350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1870.13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1347</v>
      </c>
      <c r="D896" t="s" s="13">
        <v>1334</v>
      </c>
      <c r="E896" t="s" s="13">
        <v>813</v>
      </c>
      <c r="F896" t="n" s="14">
        <v>8887.0</v>
      </c>
      <c r="G896" t="s" s="15">
        <v>1351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1802.75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1347</v>
      </c>
      <c r="D897" t="s" s="13">
        <v>1334</v>
      </c>
      <c r="E897" t="s" s="13">
        <v>813</v>
      </c>
      <c r="F897" t="n" s="14">
        <v>10334.0</v>
      </c>
      <c r="G897" t="s" s="15">
        <v>1352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1906.78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1347</v>
      </c>
      <c r="D898" t="s" s="13">
        <v>1334</v>
      </c>
      <c r="E898" t="s" s="13">
        <v>813</v>
      </c>
      <c r="F898" t="n" s="14">
        <v>10597.0</v>
      </c>
      <c r="G898" t="s" s="15">
        <v>1353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1428.03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1347</v>
      </c>
      <c r="D899" t="s" s="13">
        <v>1334</v>
      </c>
      <c r="E899" t="s" s="13">
        <v>813</v>
      </c>
      <c r="F899" t="n" s="14">
        <v>10563.0</v>
      </c>
      <c r="G899" t="s" s="15">
        <v>1354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1498.46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1347</v>
      </c>
      <c r="D900" t="s" s="13">
        <v>1334</v>
      </c>
      <c r="E900" t="s" s="13">
        <v>813</v>
      </c>
      <c r="F900" t="n" s="14">
        <v>9923.0</v>
      </c>
      <c r="G900" t="s" s="15">
        <v>1355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1874.1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1347</v>
      </c>
      <c r="D901" t="s" s="13">
        <v>1334</v>
      </c>
      <c r="E901" t="s" s="13">
        <v>813</v>
      </c>
      <c r="F901" t="n" s="14">
        <v>10730.0</v>
      </c>
      <c r="G901" t="s" s="15">
        <v>1356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1535.77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1347</v>
      </c>
      <c r="D902" t="s" s="13">
        <v>1334</v>
      </c>
      <c r="E902" t="s" s="13">
        <v>813</v>
      </c>
      <c r="F902" t="n" s="14">
        <v>12169.0</v>
      </c>
      <c r="G902" t="s" s="15">
        <v>1357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1408.52</v>
      </c>
      <c r="M902" t="s" s="18">
        <v>24</v>
      </c>
    </row>
    <row r="903">
      <c r="A903" t="s" s="13">
        <v>1332</v>
      </c>
      <c r="B903" t="n" s="14">
        <v>7071.0</v>
      </c>
      <c r="C903" t="s" s="13">
        <v>1347</v>
      </c>
      <c r="D903" t="s" s="13">
        <v>1334</v>
      </c>
      <c r="E903" t="s" s="13">
        <v>813</v>
      </c>
      <c r="F903" t="n" s="14">
        <v>12785.0</v>
      </c>
      <c r="G903" t="s" s="15">
        <v>1358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1550.31</v>
      </c>
      <c r="M903" t="s" s="18">
        <v>24</v>
      </c>
    </row>
    <row r="904">
      <c r="A904" t="s" s="13">
        <v>1332</v>
      </c>
      <c r="B904" t="n" s="14">
        <v>7071.0</v>
      </c>
      <c r="C904" t="s" s="13">
        <v>1347</v>
      </c>
      <c r="D904" t="s" s="13">
        <v>1334</v>
      </c>
      <c r="E904" t="s" s="13">
        <v>813</v>
      </c>
      <c r="F904" t="n" s="14">
        <v>13204.0</v>
      </c>
      <c r="G904" t="s" s="15">
        <v>1359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1481.78</v>
      </c>
      <c r="M904" t="s" s="18">
        <v>24</v>
      </c>
    </row>
    <row r="905">
      <c r="A905" t="s" s="13">
        <v>1360</v>
      </c>
      <c r="B905" t="n" s="14">
        <v>55037.0</v>
      </c>
      <c r="C905" t="s" s="13">
        <v>1361</v>
      </c>
      <c r="D905" t="s" s="13">
        <v>1362</v>
      </c>
      <c r="E905" t="s" s="13">
        <v>1363</v>
      </c>
      <c r="F905" t="n" s="14">
        <v>7437.0</v>
      </c>
      <c r="G905" t="s" s="15">
        <v>1364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2224.89</v>
      </c>
      <c r="M905" t="s" s="18">
        <v>24</v>
      </c>
    </row>
    <row r="906">
      <c r="A906" t="s" s="13">
        <v>1360</v>
      </c>
      <c r="B906" t="n" s="14">
        <v>24886.0</v>
      </c>
      <c r="C906" t="s" s="13">
        <v>1365</v>
      </c>
      <c r="D906" t="s" s="13">
        <v>1362</v>
      </c>
      <c r="E906" t="s" s="13">
        <v>1363</v>
      </c>
      <c r="F906" t="n" s="14">
        <v>7333.0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2058.46</v>
      </c>
      <c r="M906" t="s" s="18">
        <v>24</v>
      </c>
    </row>
    <row r="907">
      <c r="A907" t="s" s="13">
        <v>1360</v>
      </c>
      <c r="B907" t="n" s="14">
        <v>55096.0</v>
      </c>
      <c r="C907" t="s" s="13">
        <v>1367</v>
      </c>
      <c r="D907" t="s" s="13">
        <v>1362</v>
      </c>
      <c r="E907" t="s" s="13">
        <v>1363</v>
      </c>
      <c r="F907" t="n" s="14">
        <v>5013.0</v>
      </c>
      <c r="G907" t="s" s="15">
        <v>1368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2584.0</v>
      </c>
      <c r="M907" t="s" s="18">
        <v>24</v>
      </c>
    </row>
    <row r="908">
      <c r="A908" t="s" s="13">
        <v>1360</v>
      </c>
      <c r="B908" t="n" s="14">
        <v>7381.0</v>
      </c>
      <c r="C908" t="s" s="13">
        <v>1369</v>
      </c>
      <c r="D908" t="s" s="13">
        <v>1362</v>
      </c>
      <c r="E908" t="s" s="13">
        <v>1363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2698.46</v>
      </c>
      <c r="M908" t="s" s="18">
        <v>24</v>
      </c>
    </row>
    <row r="909">
      <c r="A909" t="s" s="13">
        <v>1360</v>
      </c>
      <c r="B909" t="n" s="14">
        <v>7381.0</v>
      </c>
      <c r="C909" t="s" s="13">
        <v>1369</v>
      </c>
      <c r="D909" t="s" s="13">
        <v>1362</v>
      </c>
      <c r="E909" t="s" s="13">
        <v>1363</v>
      </c>
      <c r="F909" t="n" s="14">
        <v>7901.0</v>
      </c>
      <c r="G909" t="s" s="15">
        <v>1370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1381.52</v>
      </c>
      <c r="M909" t="s" s="18">
        <v>24</v>
      </c>
    </row>
    <row r="910">
      <c r="A910" t="s" s="13">
        <v>1360</v>
      </c>
      <c r="B910" t="n" s="14">
        <v>7381.0</v>
      </c>
      <c r="C910" t="s" s="13">
        <v>1369</v>
      </c>
      <c r="D910" t="s" s="13">
        <v>1362</v>
      </c>
      <c r="E910" t="s" s="13">
        <v>1363</v>
      </c>
      <c r="F910" t="n" s="14">
        <v>13239.0</v>
      </c>
      <c r="G910" t="s" s="15">
        <v>1371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490.36</v>
      </c>
      <c r="M910" t="s" s="18">
        <v>24</v>
      </c>
    </row>
    <row r="911">
      <c r="A911" t="s" s="13">
        <v>1360</v>
      </c>
      <c r="B911" t="n" s="14">
        <v>7381.0</v>
      </c>
      <c r="C911" t="s" s="13">
        <v>1369</v>
      </c>
      <c r="D911" t="s" s="13">
        <v>1362</v>
      </c>
      <c r="E911" t="s" s="13">
        <v>1363</v>
      </c>
      <c r="F911" t="n" s="14">
        <v>10393.0</v>
      </c>
      <c r="G911" t="s" s="15">
        <v>1372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72.0</v>
      </c>
      <c r="M911" t="s" s="18">
        <v>24</v>
      </c>
    </row>
    <row r="912">
      <c r="A912" t="s" s="13">
        <v>1360</v>
      </c>
      <c r="B912" t="n" s="14">
        <v>7381.0</v>
      </c>
      <c r="C912" t="s" s="13">
        <v>1369</v>
      </c>
      <c r="D912" t="s" s="13">
        <v>1362</v>
      </c>
      <c r="E912" t="s" s="13">
        <v>1363</v>
      </c>
      <c r="F912" t="n" s="14">
        <v>8953.0</v>
      </c>
      <c r="G912" t="s" s="15">
        <v>1373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1964.91</v>
      </c>
      <c r="M912" t="s" s="18">
        <v>24</v>
      </c>
    </row>
    <row r="913">
      <c r="A913" t="s" s="13">
        <v>1360</v>
      </c>
      <c r="B913" t="n" s="14">
        <v>7381.0</v>
      </c>
      <c r="C913" t="s" s="13">
        <v>1369</v>
      </c>
      <c r="D913" t="s" s="13">
        <v>1362</v>
      </c>
      <c r="E913" t="s" s="13">
        <v>1363</v>
      </c>
      <c r="F913" t="n" s="14">
        <v>13103.0</v>
      </c>
      <c r="G913" t="s" s="15">
        <v>1374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1027.74</v>
      </c>
      <c r="M913" t="s" s="18">
        <v>24</v>
      </c>
    </row>
    <row r="914">
      <c r="A914" t="s" s="13">
        <v>1360</v>
      </c>
      <c r="B914" t="n" s="14">
        <v>7381.0</v>
      </c>
      <c r="C914" t="s" s="13">
        <v>1369</v>
      </c>
      <c r="D914" t="s" s="13">
        <v>1362</v>
      </c>
      <c r="E914" t="s" s="13">
        <v>1363</v>
      </c>
      <c r="F914" t="n" s="14">
        <v>11186.0</v>
      </c>
      <c r="G914" t="s" s="15">
        <v>1375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1537.68</v>
      </c>
      <c r="M914" t="s" s="18">
        <v>24</v>
      </c>
    </row>
    <row r="915">
      <c r="A915" t="s" s="13">
        <v>1360</v>
      </c>
      <c r="B915" t="n" s="14">
        <v>7381.0</v>
      </c>
      <c r="C915" t="s" s="13">
        <v>1369</v>
      </c>
      <c r="D915" t="s" s="13">
        <v>1362</v>
      </c>
      <c r="E915" t="s" s="13">
        <v>1363</v>
      </c>
      <c r="F915" t="n" s="14">
        <v>11418.0</v>
      </c>
      <c r="G915" t="s" s="15">
        <v>1376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1190.75</v>
      </c>
      <c r="M915" t="s" s="18">
        <v>24</v>
      </c>
    </row>
    <row r="916">
      <c r="A916" t="s" s="13">
        <v>1360</v>
      </c>
      <c r="B916" t="n" s="14">
        <v>7381.0</v>
      </c>
      <c r="C916" t="s" s="13">
        <v>1369</v>
      </c>
      <c r="D916" t="s" s="13">
        <v>1362</v>
      </c>
      <c r="E916" t="s" s="13">
        <v>1363</v>
      </c>
      <c r="F916" t="n" s="14">
        <v>8874.0</v>
      </c>
      <c r="G916" t="s" s="15">
        <v>1377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1360</v>
      </c>
      <c r="B917" t="n" s="14">
        <v>7381.0</v>
      </c>
      <c r="C917" t="s" s="13">
        <v>1369</v>
      </c>
      <c r="D917" t="s" s="13">
        <v>1362</v>
      </c>
      <c r="E917" t="s" s="13">
        <v>1363</v>
      </c>
      <c r="F917" t="n" s="14">
        <v>12975.0</v>
      </c>
      <c r="G917" t="s" s="15">
        <v>1378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1595.57</v>
      </c>
      <c r="M917" t="s" s="18">
        <v>24</v>
      </c>
    </row>
    <row r="918">
      <c r="A918" t="s" s="13">
        <v>1379</v>
      </c>
      <c r="B918" t="n" s="14">
        <v>20674.0</v>
      </c>
      <c r="C918" t="s" s="13">
        <v>1380</v>
      </c>
      <c r="D918" t="s" s="13">
        <v>1381</v>
      </c>
      <c r="E918" t="s" s="13">
        <v>1382</v>
      </c>
      <c r="F918" t="n" s="14">
        <v>6740.0</v>
      </c>
      <c r="G918" t="s" s="15">
        <v>1383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1520.65</v>
      </c>
      <c r="M918" t="s" s="18">
        <v>24</v>
      </c>
    </row>
    <row r="919">
      <c r="A919" t="s" s="13">
        <v>1379</v>
      </c>
      <c r="B919" t="n" s="14">
        <v>885.0</v>
      </c>
      <c r="C919" t="s" s="13">
        <v>1384</v>
      </c>
      <c r="D919" t="s" s="13">
        <v>1385</v>
      </c>
      <c r="E919" t="s" s="13">
        <v>1386</v>
      </c>
      <c r="F919" t="n" s="14">
        <v>12936.0</v>
      </c>
      <c r="G919" t="s" s="15">
        <v>1387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1826.63</v>
      </c>
      <c r="M919" t="s" s="18">
        <v>24</v>
      </c>
    </row>
    <row r="920">
      <c r="A920" t="s" s="13">
        <v>1379</v>
      </c>
      <c r="B920" t="n" s="14">
        <v>203.0</v>
      </c>
      <c r="C920" t="s" s="13">
        <v>1388</v>
      </c>
      <c r="D920" t="s" s="13">
        <v>1389</v>
      </c>
      <c r="E920" t="s" s="13">
        <v>1390</v>
      </c>
      <c r="F920" t="n" s="14">
        <v>11670.0</v>
      </c>
      <c r="G920" t="s" s="15">
        <v>1391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1504.6</v>
      </c>
      <c r="M920" t="s" s="18">
        <v>24</v>
      </c>
    </row>
    <row r="921">
      <c r="A921" t="s" s="13">
        <v>1379</v>
      </c>
      <c r="B921" t="n" s="14">
        <v>1618.0</v>
      </c>
      <c r="C921" t="s" s="13">
        <v>1392</v>
      </c>
      <c r="D921" t="s" s="13">
        <v>1393</v>
      </c>
      <c r="E921" t="s" s="13">
        <v>1394</v>
      </c>
      <c r="F921" t="n" s="14">
        <v>11450.0</v>
      </c>
      <c r="G921" t="s" s="15">
        <v>1395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2014.58</v>
      </c>
      <c r="M921" t="s" s="18">
        <v>24</v>
      </c>
    </row>
    <row r="922">
      <c r="A922" t="s" s="13">
        <v>1379</v>
      </c>
      <c r="B922" t="n" s="14">
        <v>20652.0</v>
      </c>
      <c r="C922" t="s" s="13">
        <v>1396</v>
      </c>
      <c r="D922" t="s" s="13">
        <v>1397</v>
      </c>
      <c r="E922" t="s" s="13">
        <v>1394</v>
      </c>
      <c r="F922" t="n" s="14">
        <v>11148.0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2003.62</v>
      </c>
      <c r="M922" t="s" s="18">
        <v>24</v>
      </c>
    </row>
    <row r="923">
      <c r="A923" t="s" s="13">
        <v>1379</v>
      </c>
      <c r="B923" t="n" s="14">
        <v>20652.0</v>
      </c>
      <c r="C923" t="s" s="13">
        <v>1396</v>
      </c>
      <c r="D923" t="s" s="13">
        <v>1397</v>
      </c>
      <c r="E923" t="s" s="13">
        <v>1394</v>
      </c>
      <c r="F923" t="n" s="14">
        <v>9592.0</v>
      </c>
      <c r="G923" t="s" s="15">
        <v>1123</v>
      </c>
      <c r="H923" t="s" s="16">
        <v>21</v>
      </c>
      <c r="I923" t="s" s="13">
        <v>22</v>
      </c>
      <c r="J923" t="s" s="13">
        <v>30</v>
      </c>
      <c r="K923" t="n" s="17">
        <v>0.9</v>
      </c>
      <c r="L923" t="n" s="17">
        <v>387.43</v>
      </c>
      <c r="M923" t="s" s="18">
        <v>24</v>
      </c>
    </row>
    <row r="924">
      <c r="A924" t="s" s="13">
        <v>1379</v>
      </c>
      <c r="B924" t="n" s="14">
        <v>20652.0</v>
      </c>
      <c r="C924" t="s" s="13">
        <v>1396</v>
      </c>
      <c r="D924" t="s" s="13">
        <v>1397</v>
      </c>
      <c r="E924" t="s" s="13">
        <v>1394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2047.36</v>
      </c>
      <c r="M924" t="s" s="18">
        <v>24</v>
      </c>
    </row>
    <row r="925">
      <c r="A925" t="s" s="13">
        <v>1379</v>
      </c>
      <c r="B925" t="n" s="14">
        <v>20652.0</v>
      </c>
      <c r="C925" t="s" s="13">
        <v>1396</v>
      </c>
      <c r="D925" t="s" s="13">
        <v>1397</v>
      </c>
      <c r="E925" t="s" s="13">
        <v>1394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2613.23</v>
      </c>
      <c r="M925" t="s" s="18">
        <v>24</v>
      </c>
    </row>
    <row r="926">
      <c r="A926" t="s" s="13">
        <v>1379</v>
      </c>
      <c r="B926" t="n" s="14">
        <v>20502.0</v>
      </c>
      <c r="C926" t="s" s="13">
        <v>1401</v>
      </c>
      <c r="D926" t="s" s="13">
        <v>1402</v>
      </c>
      <c r="E926" t="s" s="13">
        <v>1394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1819.33</v>
      </c>
      <c r="M926" t="s" s="18">
        <v>24</v>
      </c>
    </row>
    <row r="927">
      <c r="A927" t="s" s="13">
        <v>1379</v>
      </c>
      <c r="B927" t="n" s="14">
        <v>781.0</v>
      </c>
      <c r="C927" t="s" s="13">
        <v>1404</v>
      </c>
      <c r="D927" t="s" s="13">
        <v>1405</v>
      </c>
      <c r="E927" t="s" s="13">
        <v>1382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2198.35</v>
      </c>
      <c r="M927" t="s" s="18">
        <v>24</v>
      </c>
    </row>
    <row r="928">
      <c r="A928" t="s" s="13">
        <v>1379</v>
      </c>
      <c r="B928" t="n" s="14">
        <v>781.0</v>
      </c>
      <c r="C928" t="s" s="13">
        <v>1404</v>
      </c>
      <c r="D928" t="s" s="13">
        <v>1405</v>
      </c>
      <c r="E928" t="s" s="13">
        <v>1382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1536.56</v>
      </c>
      <c r="M928" t="s" s="18">
        <v>24</v>
      </c>
    </row>
    <row r="929">
      <c r="A929" t="s" s="13">
        <v>1379</v>
      </c>
      <c r="B929" t="n" s="14">
        <v>20592.0</v>
      </c>
      <c r="C929" t="s" s="13">
        <v>1408</v>
      </c>
      <c r="D929" t="s" s="13">
        <v>1409</v>
      </c>
      <c r="E929" t="s" s="13">
        <v>1394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2760.26</v>
      </c>
      <c r="M929" t="s" s="18">
        <v>24</v>
      </c>
    </row>
    <row r="930">
      <c r="A930" t="s" s="13">
        <v>1379</v>
      </c>
      <c r="B930" t="n" s="14">
        <v>1952.0</v>
      </c>
      <c r="C930" t="s" s="13">
        <v>1411</v>
      </c>
      <c r="D930" t="s" s="13">
        <v>1412</v>
      </c>
      <c r="E930" t="s" s="13">
        <v>1394</v>
      </c>
      <c r="F930" t="n" s="14">
        <v>9196.0</v>
      </c>
      <c r="G930" t="s" s="15">
        <v>1413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1723.87</v>
      </c>
      <c r="M930" t="s" s="18">
        <v>24</v>
      </c>
    </row>
    <row r="931">
      <c r="A931" t="s" s="13">
        <v>1379</v>
      </c>
      <c r="B931" t="n" s="14">
        <v>1274.0</v>
      </c>
      <c r="C931" t="s" s="13">
        <v>1414</v>
      </c>
      <c r="D931" t="s" s="13">
        <v>1415</v>
      </c>
      <c r="E931" t="s" s="13">
        <v>1394</v>
      </c>
      <c r="F931" t="n" s="14">
        <v>6975.0</v>
      </c>
      <c r="G931" t="s" s="15">
        <v>1416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2268.07</v>
      </c>
      <c r="M931" t="s" s="18">
        <v>24</v>
      </c>
    </row>
    <row r="932">
      <c r="A932" t="s" s="13">
        <v>1379</v>
      </c>
      <c r="B932" t="n" s="14">
        <v>20094.0</v>
      </c>
      <c r="C932" t="s" s="13">
        <v>1417</v>
      </c>
      <c r="D932" t="s" s="13">
        <v>1418</v>
      </c>
      <c r="E932" t="s" s="13">
        <v>1394</v>
      </c>
      <c r="F932" t="n" s="14">
        <v>6716.0</v>
      </c>
      <c r="G932" t="s" s="15">
        <v>1419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1992.95</v>
      </c>
      <c r="M932" t="s" s="18">
        <v>24</v>
      </c>
    </row>
    <row r="933">
      <c r="A933" t="s" s="13">
        <v>1379</v>
      </c>
      <c r="B933" t="n" s="14">
        <v>20709.0</v>
      </c>
      <c r="C933" t="s" s="13">
        <v>1420</v>
      </c>
      <c r="D933" t="s" s="13">
        <v>1421</v>
      </c>
      <c r="E933" t="s" s="13">
        <v>1394</v>
      </c>
      <c r="F933" t="n" s="14">
        <v>12726.0</v>
      </c>
      <c r="G933" t="s" s="15">
        <v>1422</v>
      </c>
      <c r="H933" t="s" s="16">
        <v>21</v>
      </c>
      <c r="I933" t="s" s="13">
        <v>22</v>
      </c>
      <c r="J933" t="s" s="13">
        <v>23</v>
      </c>
      <c r="K933" t="n" s="17">
        <v>0.2</v>
      </c>
      <c r="L933" t="n" s="17">
        <v>2388.8</v>
      </c>
      <c r="M933" t="s" s="18">
        <v>24</v>
      </c>
    </row>
    <row r="934">
      <c r="A934" t="s" s="13">
        <v>1379</v>
      </c>
      <c r="B934" t="n" s="14">
        <v>20709.0</v>
      </c>
      <c r="C934" t="s" s="13">
        <v>1420</v>
      </c>
      <c r="D934" t="s" s="13">
        <v>1421</v>
      </c>
      <c r="E934" t="s" s="13">
        <v>1394</v>
      </c>
      <c r="F934" t="n" s="14">
        <v>14895.0</v>
      </c>
      <c r="G934" t="s" s="15">
        <v>1423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1529.12</v>
      </c>
      <c r="M934" t="s" s="18">
        <v>24</v>
      </c>
    </row>
    <row r="935">
      <c r="A935" t="s" s="13">
        <v>1379</v>
      </c>
      <c r="B935" t="n" s="14">
        <v>20649.0</v>
      </c>
      <c r="C935" t="s" s="13">
        <v>1424</v>
      </c>
      <c r="D935" t="s" s="13">
        <v>1425</v>
      </c>
      <c r="E935" t="s" s="13">
        <v>1426</v>
      </c>
      <c r="F935" t="n" s="14">
        <v>12275.0</v>
      </c>
      <c r="G935" t="s" s="15">
        <v>1427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1979.66</v>
      </c>
      <c r="M935" t="s" s="18">
        <v>24</v>
      </c>
    </row>
    <row r="936">
      <c r="A936" t="s" s="13">
        <v>1379</v>
      </c>
      <c r="B936" t="n" s="14">
        <v>325.0</v>
      </c>
      <c r="C936" t="s" s="13">
        <v>1428</v>
      </c>
      <c r="D936" t="s" s="13">
        <v>1429</v>
      </c>
      <c r="E936" t="s" s="13">
        <v>1394</v>
      </c>
      <c r="F936" t="n" s="14">
        <v>10498.0</v>
      </c>
      <c r="G936" t="s" s="15">
        <v>1430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2048.96</v>
      </c>
      <c r="M936" t="s" s="18">
        <v>24</v>
      </c>
    </row>
    <row r="937">
      <c r="A937" t="s" s="13">
        <v>1379</v>
      </c>
      <c r="B937" t="n" s="14">
        <v>20425.0</v>
      </c>
      <c r="C937" t="s" s="13">
        <v>1431</v>
      </c>
      <c r="D937" t="s" s="13">
        <v>1432</v>
      </c>
      <c r="E937" t="s" s="13">
        <v>1394</v>
      </c>
      <c r="F937" t="n" s="14">
        <v>4301.0</v>
      </c>
      <c r="G937" t="s" s="15">
        <v>1433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2075.84</v>
      </c>
      <c r="M937" t="s" s="18">
        <v>24</v>
      </c>
    </row>
    <row r="938">
      <c r="A938" t="s" s="13">
        <v>1379</v>
      </c>
      <c r="B938" t="n" s="14">
        <v>20614.0</v>
      </c>
      <c r="C938" t="s" s="13">
        <v>1434</v>
      </c>
      <c r="D938" t="s" s="13">
        <v>1435</v>
      </c>
      <c r="E938" t="s" s="13">
        <v>1436</v>
      </c>
      <c r="F938" t="n" s="14">
        <v>11646.0</v>
      </c>
      <c r="G938" t="s" s="15">
        <v>1437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2758.73</v>
      </c>
      <c r="M938" t="s" s="18">
        <v>24</v>
      </c>
    </row>
    <row r="939">
      <c r="A939" t="s" s="13">
        <v>1379</v>
      </c>
      <c r="B939" t="n" s="14">
        <v>1296.0</v>
      </c>
      <c r="C939" t="s" s="13">
        <v>1438</v>
      </c>
      <c r="D939" t="s" s="13">
        <v>1439</v>
      </c>
      <c r="E939" t="s" s="13">
        <v>1394</v>
      </c>
      <c r="F939" t="n" s="14">
        <v>7345.0</v>
      </c>
      <c r="G939" t="s" s="15">
        <v>1440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1595.04</v>
      </c>
      <c r="M939" t="s" s="18">
        <v>24</v>
      </c>
    </row>
    <row r="940">
      <c r="A940" t="s" s="13">
        <v>1379</v>
      </c>
      <c r="B940" t="n" s="14">
        <v>1296.0</v>
      </c>
      <c r="C940" t="s" s="13">
        <v>1438</v>
      </c>
      <c r="D940" t="s" s="13">
        <v>1439</v>
      </c>
      <c r="E940" t="s" s="13">
        <v>1394</v>
      </c>
      <c r="F940" t="n" s="14">
        <v>12912.0</v>
      </c>
      <c r="G940" t="s" s="15">
        <v>1441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1581.0</v>
      </c>
      <c r="M940" t="s" s="18">
        <v>24</v>
      </c>
    </row>
    <row r="941">
      <c r="A941" t="s" s="13">
        <v>1379</v>
      </c>
      <c r="B941" t="n" s="14">
        <v>20428.0</v>
      </c>
      <c r="C941" t="s" s="13">
        <v>1442</v>
      </c>
      <c r="D941" t="s" s="13">
        <v>1443</v>
      </c>
      <c r="E941" t="s" s="13">
        <v>1394</v>
      </c>
      <c r="F941" t="n" s="14">
        <v>7931.0</v>
      </c>
      <c r="G941" t="s" s="15">
        <v>1444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1389.67</v>
      </c>
      <c r="M941" t="s" s="18">
        <v>24</v>
      </c>
    </row>
    <row r="942">
      <c r="A942" t="s" s="13">
        <v>1379</v>
      </c>
      <c r="B942" t="n" s="14">
        <v>20428.0</v>
      </c>
      <c r="C942" t="s" s="13">
        <v>1442</v>
      </c>
      <c r="D942" t="s" s="13">
        <v>1443</v>
      </c>
      <c r="E942" t="s" s="13">
        <v>1394</v>
      </c>
      <c r="F942" t="n" s="14">
        <v>12777.0</v>
      </c>
      <c r="G942" t="s" s="15">
        <v>1445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1356.17</v>
      </c>
      <c r="M942" t="s" s="18">
        <v>24</v>
      </c>
    </row>
    <row r="943">
      <c r="A943" t="s" s="13">
        <v>1379</v>
      </c>
      <c r="B943" t="n" s="14">
        <v>20428.0</v>
      </c>
      <c r="C943" t="s" s="13">
        <v>1442</v>
      </c>
      <c r="D943" t="s" s="13">
        <v>1443</v>
      </c>
      <c r="E943" t="s" s="13">
        <v>1394</v>
      </c>
      <c r="F943" t="n" s="14">
        <v>12580.0</v>
      </c>
      <c r="G943" t="s" s="15">
        <v>1446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1469.87</v>
      </c>
      <c r="M943" t="s" s="18">
        <v>24</v>
      </c>
    </row>
    <row r="944">
      <c r="A944" t="s" s="13">
        <v>1379</v>
      </c>
      <c r="B944" t="n" s="14">
        <v>20604.0</v>
      </c>
      <c r="C944" t="s" s="13">
        <v>1447</v>
      </c>
      <c r="D944" t="s" s="13">
        <v>1448</v>
      </c>
      <c r="E944" t="s" s="13">
        <v>1394</v>
      </c>
      <c r="F944" t="n" s="14">
        <v>8376.0</v>
      </c>
      <c r="G944" t="s" s="15">
        <v>1449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1563.11</v>
      </c>
      <c r="M944" t="s" s="18">
        <v>24</v>
      </c>
    </row>
    <row r="945">
      <c r="A945" t="s" s="13">
        <v>1379</v>
      </c>
      <c r="B945" t="n" s="14">
        <v>20669.0</v>
      </c>
      <c r="C945" t="s" s="13">
        <v>1450</v>
      </c>
      <c r="D945" t="s" s="13">
        <v>1451</v>
      </c>
      <c r="E945" t="s" s="13">
        <v>1394</v>
      </c>
      <c r="F945" t="n" s="14">
        <v>6861.0</v>
      </c>
      <c r="G945" t="s" s="15">
        <v>1452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1670.52</v>
      </c>
      <c r="M945" t="s" s="18">
        <v>24</v>
      </c>
    </row>
    <row r="946">
      <c r="A946" t="s" s="13">
        <v>1379</v>
      </c>
      <c r="B946" t="n" s="14">
        <v>20539.0</v>
      </c>
      <c r="C946" t="s" s="13">
        <v>1453</v>
      </c>
      <c r="D946" t="s" s="13">
        <v>1454</v>
      </c>
      <c r="E946" t="s" s="13">
        <v>1394</v>
      </c>
      <c r="F946" t="n" s="14">
        <v>12124.0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1986.46</v>
      </c>
      <c r="M946" t="s" s="18">
        <v>24</v>
      </c>
    </row>
    <row r="947">
      <c r="A947" t="s" s="13">
        <v>1379</v>
      </c>
      <c r="B947" t="n" s="14">
        <v>20539.0</v>
      </c>
      <c r="C947" t="s" s="13">
        <v>1453</v>
      </c>
      <c r="D947" t="s" s="13">
        <v>1454</v>
      </c>
      <c r="E947" t="s" s="13">
        <v>1394</v>
      </c>
      <c r="F947" t="n" s="14">
        <v>4414.0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4500.9</v>
      </c>
      <c r="M947" t="s" s="18">
        <v>24</v>
      </c>
    </row>
    <row r="948">
      <c r="A948" t="s" s="13">
        <v>1379</v>
      </c>
      <c r="B948" t="n" s="14">
        <v>20682.0</v>
      </c>
      <c r="C948" t="s" s="13">
        <v>1457</v>
      </c>
      <c r="D948" t="s" s="13">
        <v>1425</v>
      </c>
      <c r="E948" t="s" s="13">
        <v>1426</v>
      </c>
      <c r="F948" t="n" s="14">
        <v>9284.0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1818.15</v>
      </c>
      <c r="M948" t="s" s="18">
        <v>24</v>
      </c>
    </row>
    <row r="949">
      <c r="A949" t="s" s="13">
        <v>1379</v>
      </c>
      <c r="B949" t="n" s="14">
        <v>20682.0</v>
      </c>
      <c r="C949" t="s" s="13">
        <v>1457</v>
      </c>
      <c r="D949" t="s" s="13">
        <v>1425</v>
      </c>
      <c r="E949" t="s" s="13">
        <v>1426</v>
      </c>
      <c r="F949" t="n" s="14">
        <v>11556.0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1543.77</v>
      </c>
      <c r="M949" t="s" s="18">
        <v>24</v>
      </c>
    </row>
    <row r="950">
      <c r="A950" t="s" s="13">
        <v>1379</v>
      </c>
      <c r="B950" t="n" s="14">
        <v>1619.0</v>
      </c>
      <c r="C950" t="s" s="13">
        <v>1460</v>
      </c>
      <c r="D950" t="s" s="13">
        <v>1393</v>
      </c>
      <c r="E950" t="s" s="13">
        <v>1394</v>
      </c>
      <c r="F950" t="n" s="14">
        <v>5950.0</v>
      </c>
      <c r="G950" t="s" s="15">
        <v>1461</v>
      </c>
      <c r="H950" t="s" s="16">
        <v>21</v>
      </c>
      <c r="I950" t="s" s="13">
        <v>22</v>
      </c>
      <c r="J950" t="s" s="13">
        <v>23</v>
      </c>
      <c r="K950" t="n" s="17">
        <v>0.5</v>
      </c>
      <c r="L950" t="n" s="17">
        <v>3499.56</v>
      </c>
      <c r="M950" t="s" s="18">
        <v>24</v>
      </c>
    </row>
    <row r="951">
      <c r="A951" t="s" s="13">
        <v>1379</v>
      </c>
      <c r="B951" t="n" s="14">
        <v>1619.0</v>
      </c>
      <c r="C951" t="s" s="13">
        <v>1460</v>
      </c>
      <c r="D951" t="s" s="13">
        <v>1393</v>
      </c>
      <c r="E951" t="s" s="13">
        <v>1394</v>
      </c>
      <c r="F951" t="n" s="14">
        <v>11364.0</v>
      </c>
      <c r="G951" t="s" s="15">
        <v>1462</v>
      </c>
      <c r="H951" t="s" s="16">
        <v>21</v>
      </c>
      <c r="I951" t="s" s="13">
        <v>22</v>
      </c>
      <c r="J951" t="s" s="13">
        <v>30</v>
      </c>
      <c r="K951" t="n" s="17">
        <v>0.5</v>
      </c>
      <c r="L951" t="n" s="17">
        <v>0.0</v>
      </c>
      <c r="M951" t="s" s="18">
        <v>24</v>
      </c>
    </row>
    <row r="952">
      <c r="A952" t="s" s="13">
        <v>1379</v>
      </c>
      <c r="B952" t="n" s="14">
        <v>20648.0</v>
      </c>
      <c r="C952" t="s" s="13">
        <v>1463</v>
      </c>
      <c r="D952" t="s" s="13">
        <v>1464</v>
      </c>
      <c r="E952" t="s" s="13">
        <v>1465</v>
      </c>
      <c r="F952" t="n" s="14">
        <v>7065.0</v>
      </c>
      <c r="G952" t="s" s="15">
        <v>1466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1515.15</v>
      </c>
      <c r="M952" t="s" s="18">
        <v>24</v>
      </c>
    </row>
    <row r="953">
      <c r="A953" t="s" s="13">
        <v>1379</v>
      </c>
      <c r="B953" t="n" s="14">
        <v>20635.0</v>
      </c>
      <c r="C953" t="s" s="13">
        <v>1467</v>
      </c>
      <c r="D953" t="s" s="13">
        <v>1389</v>
      </c>
      <c r="E953" t="s" s="13">
        <v>1390</v>
      </c>
      <c r="F953" t="n" s="14">
        <v>6597.0</v>
      </c>
      <c r="G953" t="s" s="15">
        <v>1468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1514.97</v>
      </c>
      <c r="M953" t="s" s="18">
        <v>24</v>
      </c>
    </row>
    <row r="954">
      <c r="A954" t="s" s="13">
        <v>1379</v>
      </c>
      <c r="B954" t="n" s="14">
        <v>20720.0</v>
      </c>
      <c r="C954" t="s" s="13">
        <v>1469</v>
      </c>
      <c r="D954" t="s" s="13">
        <v>1464</v>
      </c>
      <c r="E954" t="s" s="13">
        <v>1465</v>
      </c>
      <c r="F954" t="n" s="14">
        <v>10402.0</v>
      </c>
      <c r="G954" t="s" s="15">
        <v>1470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2185.25</v>
      </c>
      <c r="M954" t="s" s="18">
        <v>24</v>
      </c>
    </row>
    <row r="955">
      <c r="A955" t="s" s="13">
        <v>1379</v>
      </c>
      <c r="B955" t="n" s="14">
        <v>20092.0</v>
      </c>
      <c r="C955" t="s" s="13">
        <v>1471</v>
      </c>
      <c r="D955" t="s" s="13">
        <v>1418</v>
      </c>
      <c r="E955" t="s" s="13">
        <v>1394</v>
      </c>
      <c r="F955" t="n" s="14">
        <v>6801.0</v>
      </c>
      <c r="G955" t="s" s="15">
        <v>1472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2014.93</v>
      </c>
      <c r="M955" t="s" s="18">
        <v>24</v>
      </c>
    </row>
    <row r="956">
      <c r="A956" t="s" s="13">
        <v>1379</v>
      </c>
      <c r="B956" t="n" s="14">
        <v>20673.0</v>
      </c>
      <c r="C956" t="s" s="13">
        <v>1473</v>
      </c>
      <c r="D956" t="s" s="13">
        <v>1474</v>
      </c>
      <c r="E956" t="s" s="13">
        <v>1394</v>
      </c>
      <c r="F956" t="n" s="14">
        <v>8210.0</v>
      </c>
      <c r="G956" t="s" s="15">
        <v>1475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1586.43</v>
      </c>
      <c r="M956" t="s" s="18">
        <v>24</v>
      </c>
    </row>
    <row r="957">
      <c r="A957" t="s" s="13">
        <v>1379</v>
      </c>
      <c r="B957" t="n" s="14">
        <v>1818.0</v>
      </c>
      <c r="C957" t="s" s="13">
        <v>1476</v>
      </c>
      <c r="D957" t="s" s="13">
        <v>1477</v>
      </c>
      <c r="E957" t="s" s="13">
        <v>1394</v>
      </c>
      <c r="F957" t="n" s="14">
        <v>11150.0</v>
      </c>
      <c r="G957" t="s" s="15">
        <v>1478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1599.73</v>
      </c>
      <c r="M957" t="s" s="18">
        <v>24</v>
      </c>
    </row>
    <row r="958">
      <c r="A958" t="s" s="13">
        <v>1379</v>
      </c>
      <c r="B958" t="n" s="14">
        <v>20473.0</v>
      </c>
      <c r="C958" t="s" s="13">
        <v>1479</v>
      </c>
      <c r="D958" t="s" s="13">
        <v>1480</v>
      </c>
      <c r="E958" t="s" s="13">
        <v>1481</v>
      </c>
      <c r="F958" t="n" s="14">
        <v>7038.0</v>
      </c>
      <c r="G958" t="s" s="15">
        <v>1482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2176.04</v>
      </c>
      <c r="M958" t="s" s="18">
        <v>24</v>
      </c>
    </row>
    <row r="959">
      <c r="A959" t="s" s="13">
        <v>1379</v>
      </c>
      <c r="B959" t="n" s="14">
        <v>20474.0</v>
      </c>
      <c r="C959" t="s" s="13">
        <v>1483</v>
      </c>
      <c r="D959" t="s" s="13">
        <v>1484</v>
      </c>
      <c r="E959" t="s" s="13">
        <v>1485</v>
      </c>
      <c r="F959" t="n" s="14">
        <v>8211.0</v>
      </c>
      <c r="G959" t="s" s="15">
        <v>1486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2292.75</v>
      </c>
      <c r="M959" t="s" s="18">
        <v>24</v>
      </c>
    </row>
    <row r="960">
      <c r="A960" t="s" s="13">
        <v>1379</v>
      </c>
      <c r="B960" t="n" s="14">
        <v>20630.0</v>
      </c>
      <c r="C960" t="s" s="13">
        <v>1487</v>
      </c>
      <c r="D960" t="s" s="13">
        <v>1488</v>
      </c>
      <c r="E960" t="s" s="13">
        <v>1465</v>
      </c>
      <c r="F960" t="n" s="14">
        <v>8367.0</v>
      </c>
      <c r="G960" t="s" s="15">
        <v>1489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1522.2</v>
      </c>
      <c r="M960" t="s" s="18">
        <v>24</v>
      </c>
    </row>
    <row r="961">
      <c r="A961" t="s" s="13">
        <v>1379</v>
      </c>
      <c r="B961" t="n" s="14">
        <v>20617.0</v>
      </c>
      <c r="C961" t="s" s="13">
        <v>1490</v>
      </c>
      <c r="D961" t="s" s="13">
        <v>1491</v>
      </c>
      <c r="E961" t="s" s="13">
        <v>1492</v>
      </c>
      <c r="F961" t="n" s="14">
        <v>13090.0</v>
      </c>
      <c r="G961" t="s" s="15">
        <v>1493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893.86</v>
      </c>
      <c r="M961" t="s" s="18">
        <v>24</v>
      </c>
    </row>
    <row r="962">
      <c r="A962" t="s" s="13">
        <v>1379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7669.0</v>
      </c>
      <c r="G962" t="s" s="15">
        <v>1494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1532.6</v>
      </c>
      <c r="M962" t="s" s="18">
        <v>24</v>
      </c>
    </row>
    <row r="963">
      <c r="A963" t="s" s="13">
        <v>1379</v>
      </c>
      <c r="B963" t="n" s="14">
        <v>7883.0</v>
      </c>
      <c r="C963" t="s" s="13">
        <v>1495</v>
      </c>
      <c r="D963" t="s" s="13">
        <v>1496</v>
      </c>
      <c r="E963" t="s" s="13">
        <v>1394</v>
      </c>
      <c r="F963" t="n" s="14">
        <v>9825.0</v>
      </c>
      <c r="G963" t="s" s="15">
        <v>1497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1972.88</v>
      </c>
      <c r="M963" t="s" s="18">
        <v>24</v>
      </c>
    </row>
    <row r="964">
      <c r="A964" t="s" s="13">
        <v>1379</v>
      </c>
      <c r="B964" t="n" s="14">
        <v>7883.0</v>
      </c>
      <c r="C964" t="s" s="13">
        <v>1495</v>
      </c>
      <c r="D964" t="s" s="13">
        <v>1496</v>
      </c>
      <c r="E964" t="s" s="13">
        <v>1394</v>
      </c>
      <c r="F964" t="n" s="14">
        <v>5928.0</v>
      </c>
      <c r="G964" t="s" s="15">
        <v>1498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1462.62</v>
      </c>
      <c r="M964" t="s" s="18">
        <v>24</v>
      </c>
    </row>
    <row r="965">
      <c r="A965" t="s" s="13">
        <v>1379</v>
      </c>
      <c r="B965" t="n" s="14">
        <v>7883.0</v>
      </c>
      <c r="C965" t="s" s="13">
        <v>1495</v>
      </c>
      <c r="D965" t="s" s="13">
        <v>1496</v>
      </c>
      <c r="E965" t="s" s="13">
        <v>1394</v>
      </c>
      <c r="F965" t="n" s="14">
        <v>18314.0</v>
      </c>
      <c r="G965" t="s" s="15">
        <v>1499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503.33</v>
      </c>
      <c r="M965" t="s" s="18">
        <v>24</v>
      </c>
    </row>
    <row r="966">
      <c r="A966" t="s" s="13">
        <v>1379</v>
      </c>
      <c r="B966" t="n" s="14">
        <v>7883.0</v>
      </c>
      <c r="C966" t="s" s="13">
        <v>1495</v>
      </c>
      <c r="D966" t="s" s="13">
        <v>1496</v>
      </c>
      <c r="E966" t="s" s="13">
        <v>1394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1379.9</v>
      </c>
      <c r="M966" t="s" s="18">
        <v>24</v>
      </c>
    </row>
    <row r="967">
      <c r="A967" t="s" s="13">
        <v>1379</v>
      </c>
      <c r="B967" t="n" s="14">
        <v>7883.0</v>
      </c>
      <c r="C967" t="s" s="13">
        <v>1495</v>
      </c>
      <c r="D967" t="s" s="13">
        <v>1496</v>
      </c>
      <c r="E967" t="s" s="13">
        <v>1394</v>
      </c>
      <c r="F967" t="n" s="14">
        <v>14717.0</v>
      </c>
      <c r="G967" t="s" s="15">
        <v>1500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1345.6</v>
      </c>
      <c r="M967" t="s" s="18">
        <v>24</v>
      </c>
    </row>
    <row r="968">
      <c r="A968" t="s" s="13">
        <v>1379</v>
      </c>
      <c r="B968" t="n" s="14">
        <v>7883.0</v>
      </c>
      <c r="C968" t="s" s="13">
        <v>1495</v>
      </c>
      <c r="D968" t="s" s="13">
        <v>1496</v>
      </c>
      <c r="E968" t="s" s="13">
        <v>1394</v>
      </c>
      <c r="F968" t="n" s="14">
        <v>13942.0</v>
      </c>
      <c r="G968" t="s" s="15">
        <v>1501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1380.55</v>
      </c>
      <c r="M968" t="s" s="18">
        <v>24</v>
      </c>
    </row>
    <row r="969">
      <c r="A969" t="s" s="13">
        <v>1379</v>
      </c>
      <c r="B969" t="n" s="14">
        <v>7883.0</v>
      </c>
      <c r="C969" t="s" s="13">
        <v>1495</v>
      </c>
      <c r="D969" t="s" s="13">
        <v>1496</v>
      </c>
      <c r="E969" t="s" s="13">
        <v>1394</v>
      </c>
      <c r="F969" t="n" s="14">
        <v>7366.0</v>
      </c>
      <c r="G969" t="s" s="15">
        <v>1502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1184.48</v>
      </c>
      <c r="M969" t="s" s="18">
        <v>24</v>
      </c>
    </row>
    <row r="970">
      <c r="A970" t="s" s="13">
        <v>1379</v>
      </c>
      <c r="B970" t="n" s="14">
        <v>7883.0</v>
      </c>
      <c r="C970" t="s" s="13">
        <v>1495</v>
      </c>
      <c r="D970" t="s" s="13">
        <v>1496</v>
      </c>
      <c r="E970" t="s" s="13">
        <v>1394</v>
      </c>
      <c r="F970" t="n" s="14">
        <v>11411.0</v>
      </c>
      <c r="G970" t="s" s="15">
        <v>1503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1641.65</v>
      </c>
      <c r="M970" t="s" s="18">
        <v>24</v>
      </c>
    </row>
    <row r="971">
      <c r="A971" t="s" s="13">
        <v>1379</v>
      </c>
      <c r="B971" t="n" s="14">
        <v>7883.0</v>
      </c>
      <c r="C971" t="s" s="13">
        <v>1495</v>
      </c>
      <c r="D971" t="s" s="13">
        <v>1496</v>
      </c>
      <c r="E971" t="s" s="13">
        <v>1394</v>
      </c>
      <c r="F971" t="n" s="14">
        <v>11471.0</v>
      </c>
      <c r="G971" t="s" s="15">
        <v>1504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1332.43</v>
      </c>
      <c r="M971" t="s" s="18">
        <v>24</v>
      </c>
    </row>
    <row r="972">
      <c r="A972" t="s" s="13">
        <v>1379</v>
      </c>
      <c r="B972" t="n" s="14">
        <v>7883.0</v>
      </c>
      <c r="C972" t="s" s="13">
        <v>1495</v>
      </c>
      <c r="D972" t="s" s="13">
        <v>1496</v>
      </c>
      <c r="E972" t="s" s="13">
        <v>1394</v>
      </c>
      <c r="F972" t="n" s="14">
        <v>11548.0</v>
      </c>
      <c r="G972" t="s" s="15">
        <v>1505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1795.58</v>
      </c>
      <c r="M972" t="s" s="18">
        <v>24</v>
      </c>
    </row>
    <row r="973">
      <c r="A973" t="s" s="13">
        <v>1379</v>
      </c>
      <c r="B973" t="n" s="14">
        <v>7883.0</v>
      </c>
      <c r="C973" t="s" s="13">
        <v>1495</v>
      </c>
      <c r="D973" t="s" s="13">
        <v>1496</v>
      </c>
      <c r="E973" t="s" s="13">
        <v>1394</v>
      </c>
      <c r="F973" t="n" s="14">
        <v>9167.0</v>
      </c>
      <c r="G973" t="s" s="15">
        <v>1506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1689.98</v>
      </c>
      <c r="M973" t="s" s="18">
        <v>24</v>
      </c>
    </row>
    <row r="974">
      <c r="A974" t="s" s="13">
        <v>1379</v>
      </c>
      <c r="B974" t="n" s="14">
        <v>7883.0</v>
      </c>
      <c r="C974" t="s" s="13">
        <v>1495</v>
      </c>
      <c r="D974" t="s" s="13">
        <v>1496</v>
      </c>
      <c r="E974" t="s" s="13">
        <v>1394</v>
      </c>
      <c r="F974" t="n" s="14">
        <v>13862.0</v>
      </c>
      <c r="G974" t="s" s="15">
        <v>1507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1543.05</v>
      </c>
      <c r="M974" t="s" s="18">
        <v>24</v>
      </c>
    </row>
    <row r="975">
      <c r="A975" t="s" s="13">
        <v>1379</v>
      </c>
      <c r="B975" t="n" s="14">
        <v>7883.0</v>
      </c>
      <c r="C975" t="s" s="13">
        <v>1495</v>
      </c>
      <c r="D975" t="s" s="13">
        <v>1496</v>
      </c>
      <c r="E975" t="s" s="13">
        <v>1394</v>
      </c>
      <c r="F975" t="n" s="14">
        <v>14403.0</v>
      </c>
      <c r="G975" t="s" s="15">
        <v>1508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1032.81</v>
      </c>
      <c r="M975" t="s" s="18">
        <v>24</v>
      </c>
    </row>
    <row r="976">
      <c r="A976" t="s" s="13">
        <v>1379</v>
      </c>
      <c r="B976" t="n" s="14">
        <v>7883.0</v>
      </c>
      <c r="C976" t="s" s="13">
        <v>1495</v>
      </c>
      <c r="D976" t="s" s="13">
        <v>1496</v>
      </c>
      <c r="E976" t="s" s="13">
        <v>1394</v>
      </c>
      <c r="F976" t="n" s="14">
        <v>14129.0</v>
      </c>
      <c r="G976" t="s" s="15">
        <v>1509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1451.09</v>
      </c>
      <c r="M976" t="s" s="18">
        <v>24</v>
      </c>
    </row>
    <row r="977">
      <c r="A977" t="s" s="13">
        <v>1379</v>
      </c>
      <c r="B977" t="n" s="14">
        <v>7883.0</v>
      </c>
      <c r="C977" t="s" s="13">
        <v>1495</v>
      </c>
      <c r="D977" t="s" s="13">
        <v>1496</v>
      </c>
      <c r="E977" t="s" s="13">
        <v>1394</v>
      </c>
      <c r="F977" t="n" s="14">
        <v>9011.0</v>
      </c>
      <c r="G977" t="s" s="15">
        <v>1510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1519.87</v>
      </c>
      <c r="M977" t="s" s="18">
        <v>24</v>
      </c>
    </row>
    <row r="978">
      <c r="A978" t="s" s="13">
        <v>1379</v>
      </c>
      <c r="B978" t="n" s="14">
        <v>7883.0</v>
      </c>
      <c r="C978" t="s" s="13">
        <v>1495</v>
      </c>
      <c r="D978" t="s" s="13">
        <v>1496</v>
      </c>
      <c r="E978" t="s" s="13">
        <v>1394</v>
      </c>
      <c r="F978" t="n" s="14">
        <v>13415.0</v>
      </c>
      <c r="G978" t="s" s="15">
        <v>1511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1388.06</v>
      </c>
      <c r="M978" t="s" s="18">
        <v>24</v>
      </c>
    </row>
    <row r="979">
      <c r="A979" t="s" s="13">
        <v>1379</v>
      </c>
      <c r="B979" t="n" s="14">
        <v>7883.0</v>
      </c>
      <c r="C979" t="s" s="13">
        <v>1495</v>
      </c>
      <c r="D979" t="s" s="13">
        <v>1496</v>
      </c>
      <c r="E979" t="s" s="13">
        <v>1394</v>
      </c>
      <c r="F979" t="n" s="14">
        <v>9824.0</v>
      </c>
      <c r="G979" t="s" s="15">
        <v>1512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1793.61</v>
      </c>
      <c r="M979" t="s" s="18">
        <v>24</v>
      </c>
    </row>
    <row r="980">
      <c r="A980" t="s" s="13">
        <v>1379</v>
      </c>
      <c r="B980" t="n" s="14">
        <v>7883.0</v>
      </c>
      <c r="C980" t="s" s="13">
        <v>1495</v>
      </c>
      <c r="D980" t="s" s="13">
        <v>1496</v>
      </c>
      <c r="E980" t="s" s="13">
        <v>1394</v>
      </c>
      <c r="F980" t="n" s="14">
        <v>12291.0</v>
      </c>
      <c r="G980" t="s" s="15">
        <v>1513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1895.94</v>
      </c>
      <c r="M980" t="s" s="18">
        <v>24</v>
      </c>
    </row>
    <row r="981">
      <c r="A981" t="s" s="13">
        <v>1379</v>
      </c>
      <c r="B981" t="n" s="14">
        <v>7883.0</v>
      </c>
      <c r="C981" t="s" s="13">
        <v>1495</v>
      </c>
      <c r="D981" t="s" s="13">
        <v>1496</v>
      </c>
      <c r="E981" t="s" s="13">
        <v>1394</v>
      </c>
      <c r="F981" t="n" s="14">
        <v>13224.0</v>
      </c>
      <c r="G981" t="s" s="15">
        <v>1514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1520.97</v>
      </c>
      <c r="M981" t="s" s="18">
        <v>24</v>
      </c>
    </row>
    <row r="982">
      <c r="A982" t="s" s="13">
        <v>1379</v>
      </c>
      <c r="B982" t="n" s="14">
        <v>7883.0</v>
      </c>
      <c r="C982" t="s" s="13">
        <v>1495</v>
      </c>
      <c r="D982" t="s" s="13">
        <v>1496</v>
      </c>
      <c r="E982" t="s" s="13">
        <v>1394</v>
      </c>
      <c r="F982" t="n" s="14">
        <v>12911.0</v>
      </c>
      <c r="G982" t="s" s="15">
        <v>1515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1413.1</v>
      </c>
      <c r="M982" t="s" s="18">
        <v>24</v>
      </c>
    </row>
    <row r="983">
      <c r="A983" t="s" s="13">
        <v>1379</v>
      </c>
      <c r="B983" t="n" s="14">
        <v>7883.0</v>
      </c>
      <c r="C983" t="s" s="13">
        <v>1495</v>
      </c>
      <c r="D983" t="s" s="13">
        <v>1496</v>
      </c>
      <c r="E983" t="s" s="13">
        <v>1394</v>
      </c>
      <c r="F983" t="n" s="14">
        <v>12727.0</v>
      </c>
      <c r="G983" t="s" s="15">
        <v>1516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1399.31</v>
      </c>
      <c r="M983" t="s" s="18">
        <v>24</v>
      </c>
    </row>
    <row r="984">
      <c r="A984" t="s" s="13">
        <v>1379</v>
      </c>
      <c r="B984" t="n" s="14">
        <v>7883.0</v>
      </c>
      <c r="C984" t="s" s="13">
        <v>1495</v>
      </c>
      <c r="D984" t="s" s="13">
        <v>1496</v>
      </c>
      <c r="E984" t="s" s="13">
        <v>1394</v>
      </c>
      <c r="F984" t="n" s="14">
        <v>7141.0</v>
      </c>
      <c r="G984" t="s" s="15">
        <v>1517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1353.67</v>
      </c>
      <c r="M984" t="s" s="18">
        <v>24</v>
      </c>
    </row>
    <row r="985">
      <c r="A985" t="s" s="13">
        <v>1379</v>
      </c>
      <c r="B985" t="n" s="14">
        <v>7883.0</v>
      </c>
      <c r="C985" t="s" s="13">
        <v>1495</v>
      </c>
      <c r="D985" t="s" s="13">
        <v>1496</v>
      </c>
      <c r="E985" t="s" s="13">
        <v>1394</v>
      </c>
      <c r="F985" t="n" s="14">
        <v>11779.0</v>
      </c>
      <c r="G985" t="s" s="15">
        <v>1518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1474.03</v>
      </c>
      <c r="M985" t="s" s="18">
        <v>24</v>
      </c>
    </row>
    <row r="986">
      <c r="A986" t="s" s="13">
        <v>1379</v>
      </c>
      <c r="B986" t="n" s="14">
        <v>7883.0</v>
      </c>
      <c r="C986" t="s" s="13">
        <v>1495</v>
      </c>
      <c r="D986" t="s" s="13">
        <v>1496</v>
      </c>
      <c r="E986" t="s" s="13">
        <v>1394</v>
      </c>
      <c r="F986" t="n" s="14">
        <v>17972.0</v>
      </c>
      <c r="G986" t="s" s="15">
        <v>1519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1451.9</v>
      </c>
      <c r="M986" t="s" s="18">
        <v>24</v>
      </c>
    </row>
    <row r="987">
      <c r="A987" t="s" s="13">
        <v>1379</v>
      </c>
      <c r="B987" t="n" s="14">
        <v>7883.0</v>
      </c>
      <c r="C987" t="s" s="13">
        <v>1495</v>
      </c>
      <c r="D987" t="s" s="13">
        <v>1496</v>
      </c>
      <c r="E987" t="s" s="13">
        <v>1394</v>
      </c>
      <c r="F987" t="n" s="14">
        <v>12556.0</v>
      </c>
      <c r="G987" t="s" s="15">
        <v>1520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1701.88</v>
      </c>
      <c r="M987" t="s" s="18">
        <v>24</v>
      </c>
    </row>
    <row r="988">
      <c r="A988" t="s" s="13">
        <v>1379</v>
      </c>
      <c r="B988" t="n" s="14">
        <v>7883.0</v>
      </c>
      <c r="C988" t="s" s="13">
        <v>1495</v>
      </c>
      <c r="D988" t="s" s="13">
        <v>1496</v>
      </c>
      <c r="E988" t="s" s="13">
        <v>1394</v>
      </c>
      <c r="F988" t="n" s="14">
        <v>12701.0</v>
      </c>
      <c r="G988" t="s" s="15">
        <v>1521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1456.76</v>
      </c>
      <c r="M988" t="s" s="18">
        <v>24</v>
      </c>
    </row>
    <row r="989">
      <c r="A989" t="s" s="13">
        <v>1379</v>
      </c>
      <c r="B989" t="n" s="14">
        <v>7883.0</v>
      </c>
      <c r="C989" t="s" s="13">
        <v>1495</v>
      </c>
      <c r="D989" t="s" s="13">
        <v>1496</v>
      </c>
      <c r="E989" t="s" s="13">
        <v>1394</v>
      </c>
      <c r="F989" t="n" s="14">
        <v>6556.0</v>
      </c>
      <c r="G989" t="s" s="15">
        <v>1522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1440.7</v>
      </c>
      <c r="M989" t="s" s="18">
        <v>24</v>
      </c>
    </row>
    <row r="990">
      <c r="A990" t="s" s="13">
        <v>1379</v>
      </c>
      <c r="B990" t="n" s="14">
        <v>7883.0</v>
      </c>
      <c r="C990" t="s" s="13">
        <v>1495</v>
      </c>
      <c r="D990" t="s" s="13">
        <v>1496</v>
      </c>
      <c r="E990" t="s" s="13">
        <v>1394</v>
      </c>
      <c r="F990" t="n" s="14">
        <v>6514.0</v>
      </c>
      <c r="G990" t="s" s="15">
        <v>1523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2036.0</v>
      </c>
      <c r="M990" t="s" s="18">
        <v>24</v>
      </c>
    </row>
    <row r="991">
      <c r="A991" t="s" s="13">
        <v>1379</v>
      </c>
      <c r="B991" t="n" s="14">
        <v>7883.0</v>
      </c>
      <c r="C991" t="s" s="13">
        <v>1495</v>
      </c>
      <c r="D991" t="s" s="13">
        <v>1496</v>
      </c>
      <c r="E991" t="s" s="13">
        <v>1394</v>
      </c>
      <c r="F991" t="n" s="14">
        <v>18212.0</v>
      </c>
      <c r="G991" t="s" s="15">
        <v>1524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913.77</v>
      </c>
      <c r="M991" t="s" s="18">
        <v>24</v>
      </c>
    </row>
    <row r="992">
      <c r="A992" t="s" s="13">
        <v>1379</v>
      </c>
      <c r="B992" t="n" s="14">
        <v>7883.0</v>
      </c>
      <c r="C992" t="s" s="13">
        <v>1495</v>
      </c>
      <c r="D992" t="s" s="13">
        <v>1496</v>
      </c>
      <c r="E992" t="s" s="13">
        <v>1394</v>
      </c>
      <c r="F992" t="n" s="14">
        <v>49177.0</v>
      </c>
      <c r="G992" t="s" s="15">
        <v>1525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1230.17</v>
      </c>
      <c r="M992" t="s" s="18">
        <v>30</v>
      </c>
    </row>
    <row r="993">
      <c r="A993" t="s" s="13">
        <v>1379</v>
      </c>
      <c r="B993" t="n" s="14">
        <v>7883.0</v>
      </c>
      <c r="C993" t="s" s="13">
        <v>1495</v>
      </c>
      <c r="D993" t="s" s="13">
        <v>1496</v>
      </c>
      <c r="E993" t="s" s="13">
        <v>1394</v>
      </c>
      <c r="F993" t="n" s="14">
        <v>7465.0</v>
      </c>
      <c r="G993" t="s" s="15">
        <v>1526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2190.91</v>
      </c>
      <c r="M993" t="s" s="18">
        <v>24</v>
      </c>
    </row>
    <row r="994">
      <c r="A994" t="s" s="13">
        <v>1379</v>
      </c>
      <c r="B994" t="n" s="14">
        <v>7883.0</v>
      </c>
      <c r="C994" t="s" s="13">
        <v>1495</v>
      </c>
      <c r="D994" t="s" s="13">
        <v>1496</v>
      </c>
      <c r="E994" t="s" s="13">
        <v>1394</v>
      </c>
      <c r="F994" t="n" s="14">
        <v>11837.0</v>
      </c>
      <c r="G994" t="s" s="15">
        <v>1527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1424.77</v>
      </c>
      <c r="M994" t="s" s="18">
        <v>24</v>
      </c>
    </row>
    <row r="995">
      <c r="A995" t="s" s="13">
        <v>1379</v>
      </c>
      <c r="B995" t="n" s="14">
        <v>7883.0</v>
      </c>
      <c r="C995" t="s" s="13">
        <v>1495</v>
      </c>
      <c r="D995" t="s" s="13">
        <v>1496</v>
      </c>
      <c r="E995" t="s" s="13">
        <v>1394</v>
      </c>
      <c r="F995" t="n" s="14">
        <v>12669.0</v>
      </c>
      <c r="G995" t="s" s="15">
        <v>1528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1420.44</v>
      </c>
      <c r="M995" t="s" s="18">
        <v>24</v>
      </c>
    </row>
    <row r="996">
      <c r="A996" t="s" s="13">
        <v>1379</v>
      </c>
      <c r="B996" t="n" s="14">
        <v>7883.0</v>
      </c>
      <c r="C996" t="s" s="13">
        <v>1495</v>
      </c>
      <c r="D996" t="s" s="13">
        <v>1496</v>
      </c>
      <c r="E996" t="s" s="13">
        <v>1394</v>
      </c>
      <c r="F996" t="n" s="14">
        <v>12375.0</v>
      </c>
      <c r="G996" t="s" s="15">
        <v>1529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1256.08</v>
      </c>
      <c r="M996" t="s" s="18">
        <v>24</v>
      </c>
    </row>
    <row r="997">
      <c r="A997" t="s" s="13">
        <v>1379</v>
      </c>
      <c r="B997" t="n" s="14">
        <v>7883.0</v>
      </c>
      <c r="C997" t="s" s="13">
        <v>1495</v>
      </c>
      <c r="D997" t="s" s="13">
        <v>1496</v>
      </c>
      <c r="E997" t="s" s="13">
        <v>1394</v>
      </c>
      <c r="F997" t="n" s="14">
        <v>12058.0</v>
      </c>
      <c r="G997" t="s" s="15">
        <v>1530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1523.94</v>
      </c>
      <c r="M997" t="s" s="18">
        <v>24</v>
      </c>
    </row>
    <row r="998">
      <c r="A998" t="s" s="13">
        <v>1379</v>
      </c>
      <c r="B998" t="n" s="14">
        <v>7883.0</v>
      </c>
      <c r="C998" t="s" s="13">
        <v>1495</v>
      </c>
      <c r="D998" t="s" s="13">
        <v>1496</v>
      </c>
      <c r="E998" t="s" s="13">
        <v>1394</v>
      </c>
      <c r="F998" t="n" s="14">
        <v>9267.0</v>
      </c>
      <c r="G998" t="s" s="15">
        <v>1531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1620.87</v>
      </c>
      <c r="M998" t="s" s="18">
        <v>24</v>
      </c>
    </row>
    <row r="999">
      <c r="A999" t="s" s="13">
        <v>1379</v>
      </c>
      <c r="B999" t="n" s="14">
        <v>7883.0</v>
      </c>
      <c r="C999" t="s" s="13">
        <v>1495</v>
      </c>
      <c r="D999" t="s" s="13">
        <v>1496</v>
      </c>
      <c r="E999" t="s" s="13">
        <v>1394</v>
      </c>
      <c r="F999" t="n" s="14">
        <v>9266.0</v>
      </c>
      <c r="G999" t="s" s="15">
        <v>1532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1408.85</v>
      </c>
      <c r="M999" t="s" s="18">
        <v>24</v>
      </c>
    </row>
    <row r="1000">
      <c r="A1000" t="s" s="13">
        <v>1379</v>
      </c>
      <c r="B1000" t="n" s="14">
        <v>7883.0</v>
      </c>
      <c r="C1000" t="s" s="13">
        <v>1495</v>
      </c>
      <c r="D1000" t="s" s="13">
        <v>1496</v>
      </c>
      <c r="E1000" t="s" s="13">
        <v>1394</v>
      </c>
      <c r="F1000" t="n" s="14">
        <v>12474.0</v>
      </c>
      <c r="G1000" t="s" s="15">
        <v>1533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1467.43</v>
      </c>
      <c r="M1000" t="s" s="18">
        <v>24</v>
      </c>
    </row>
    <row r="1001">
      <c r="A1001" t="s" s="13">
        <v>1379</v>
      </c>
      <c r="B1001" t="n" s="14">
        <v>7883.0</v>
      </c>
      <c r="C1001" t="s" s="13">
        <v>1495</v>
      </c>
      <c r="D1001" t="s" s="13">
        <v>1496</v>
      </c>
      <c r="E1001" t="s" s="13">
        <v>1394</v>
      </c>
      <c r="F1001" t="n" s="14">
        <v>12322.0</v>
      </c>
      <c r="G1001" t="s" s="15">
        <v>1534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1110.87</v>
      </c>
      <c r="M1001" t="s" s="18">
        <v>24</v>
      </c>
    </row>
    <row r="1002">
      <c r="A1002" t="s" s="13">
        <v>1379</v>
      </c>
      <c r="B1002" t="n" s="14">
        <v>7883.0</v>
      </c>
      <c r="C1002" t="s" s="13">
        <v>1495</v>
      </c>
      <c r="D1002" t="s" s="13">
        <v>1496</v>
      </c>
      <c r="E1002" t="s" s="13">
        <v>1394</v>
      </c>
      <c r="F1002" t="n" s="14">
        <v>7094.0</v>
      </c>
      <c r="G1002" t="s" s="15">
        <v>1535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1076.23</v>
      </c>
      <c r="M1002" t="s" s="18">
        <v>24</v>
      </c>
    </row>
    <row r="1003">
      <c r="A1003" t="s" s="13">
        <v>1379</v>
      </c>
      <c r="B1003" t="n" s="14">
        <v>7883.0</v>
      </c>
      <c r="C1003" t="s" s="13">
        <v>1495</v>
      </c>
      <c r="D1003" t="s" s="13">
        <v>1496</v>
      </c>
      <c r="E1003" t="s" s="13">
        <v>1394</v>
      </c>
      <c r="F1003" t="n" s="14">
        <v>17458.0</v>
      </c>
      <c r="G1003" t="s" s="15">
        <v>1536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1140.61</v>
      </c>
      <c r="M1003" t="s" s="18">
        <v>24</v>
      </c>
    </row>
    <row r="1004">
      <c r="A1004" t="s" s="13">
        <v>1379</v>
      </c>
      <c r="B1004" t="n" s="14">
        <v>7883.0</v>
      </c>
      <c r="C1004" t="s" s="13">
        <v>1495</v>
      </c>
      <c r="D1004" t="s" s="13">
        <v>1496</v>
      </c>
      <c r="E1004" t="s" s="13">
        <v>1394</v>
      </c>
      <c r="F1004" t="n" s="14">
        <v>12890.0</v>
      </c>
      <c r="G1004" t="s" s="15">
        <v>1537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1389.3</v>
      </c>
      <c r="M1004" t="s" s="18">
        <v>24</v>
      </c>
    </row>
    <row r="1005">
      <c r="A1005" t="s" s="13">
        <v>1379</v>
      </c>
      <c r="B1005" t="n" s="14">
        <v>7883.0</v>
      </c>
      <c r="C1005" t="s" s="13">
        <v>1495</v>
      </c>
      <c r="D1005" t="s" s="13">
        <v>1496</v>
      </c>
      <c r="E1005" t="s" s="13">
        <v>1394</v>
      </c>
      <c r="F1005" t="n" s="14">
        <v>9195.0</v>
      </c>
      <c r="G1005" t="s" s="15">
        <v>1538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1866.21</v>
      </c>
      <c r="M1005" t="s" s="18">
        <v>24</v>
      </c>
    </row>
    <row r="1006">
      <c r="A1006" t="s" s="13">
        <v>1379</v>
      </c>
      <c r="B1006" t="n" s="14">
        <v>7883.0</v>
      </c>
      <c r="C1006" t="s" s="13">
        <v>1495</v>
      </c>
      <c r="D1006" t="s" s="13">
        <v>1496</v>
      </c>
      <c r="E1006" t="s" s="13">
        <v>1394</v>
      </c>
      <c r="F1006" t="n" s="14">
        <v>12235.0</v>
      </c>
      <c r="G1006" t="s" s="15">
        <v>1539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1464.35</v>
      </c>
      <c r="M1006" t="s" s="18">
        <v>24</v>
      </c>
    </row>
    <row r="1007">
      <c r="A1007" t="s" s="13">
        <v>1379</v>
      </c>
      <c r="B1007" t="n" s="14">
        <v>7883.0</v>
      </c>
      <c r="C1007" t="s" s="13">
        <v>1495</v>
      </c>
      <c r="D1007" t="s" s="13">
        <v>1496</v>
      </c>
      <c r="E1007" t="s" s="13">
        <v>1394</v>
      </c>
      <c r="F1007" t="n" s="14">
        <v>6735.0</v>
      </c>
      <c r="G1007" t="s" s="15">
        <v>1540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1869.75</v>
      </c>
      <c r="M1007" t="s" s="18">
        <v>24</v>
      </c>
    </row>
    <row r="1008">
      <c r="A1008" t="s" s="13">
        <v>1379</v>
      </c>
      <c r="B1008" t="n" s="14">
        <v>7883.0</v>
      </c>
      <c r="C1008" t="s" s="13">
        <v>1495</v>
      </c>
      <c r="D1008" t="s" s="13">
        <v>1496</v>
      </c>
      <c r="E1008" t="s" s="13">
        <v>1394</v>
      </c>
      <c r="F1008" t="n" s="14">
        <v>9198.0</v>
      </c>
      <c r="G1008" t="s" s="15">
        <v>1541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1793.25</v>
      </c>
      <c r="M1008" t="s" s="18">
        <v>24</v>
      </c>
    </row>
    <row r="1009">
      <c r="A1009" t="s" s="13">
        <v>1379</v>
      </c>
      <c r="B1009" t="n" s="14">
        <v>7883.0</v>
      </c>
      <c r="C1009" t="s" s="13">
        <v>1495</v>
      </c>
      <c r="D1009" t="s" s="13">
        <v>1496</v>
      </c>
      <c r="E1009" t="s" s="13">
        <v>1394</v>
      </c>
      <c r="F1009" t="n" s="14">
        <v>14998.0</v>
      </c>
      <c r="G1009" t="s" s="15">
        <v>1542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1600.04</v>
      </c>
      <c r="M1009" t="s" s="18">
        <v>24</v>
      </c>
    </row>
    <row r="1010">
      <c r="A1010" t="s" s="13">
        <v>1379</v>
      </c>
      <c r="B1010" t="n" s="14">
        <v>7883.0</v>
      </c>
      <c r="C1010" t="s" s="13">
        <v>1495</v>
      </c>
      <c r="D1010" t="s" s="13">
        <v>1496</v>
      </c>
      <c r="E1010" t="s" s="13">
        <v>1394</v>
      </c>
      <c r="F1010" t="n" s="14">
        <v>9989.0</v>
      </c>
      <c r="G1010" t="s" s="15">
        <v>1543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1857.47</v>
      </c>
      <c r="M1010" t="s" s="18">
        <v>24</v>
      </c>
    </row>
    <row r="1011">
      <c r="A1011" t="s" s="13">
        <v>1379</v>
      </c>
      <c r="B1011" t="n" s="14">
        <v>7883.0</v>
      </c>
      <c r="C1011" t="s" s="13">
        <v>1495</v>
      </c>
      <c r="D1011" t="s" s="13">
        <v>1496</v>
      </c>
      <c r="E1011" t="s" s="13">
        <v>1394</v>
      </c>
      <c r="F1011" t="n" s="14">
        <v>11315.0</v>
      </c>
      <c r="G1011" t="s" s="15">
        <v>1544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1405.67</v>
      </c>
      <c r="M1011" t="s" s="18">
        <v>24</v>
      </c>
    </row>
    <row r="1012">
      <c r="A1012" t="s" s="13">
        <v>1379</v>
      </c>
      <c r="B1012" t="n" s="14">
        <v>7883.0</v>
      </c>
      <c r="C1012" t="s" s="13">
        <v>1495</v>
      </c>
      <c r="D1012" t="s" s="13">
        <v>1496</v>
      </c>
      <c r="E1012" t="s" s="13">
        <v>1394</v>
      </c>
      <c r="F1012" t="n" s="14">
        <v>18277.0</v>
      </c>
      <c r="G1012" t="s" s="15">
        <v>1545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468.33</v>
      </c>
      <c r="M1012" t="s" s="18">
        <v>24</v>
      </c>
    </row>
    <row r="1013">
      <c r="A1013" t="s" s="13">
        <v>1379</v>
      </c>
      <c r="B1013" t="n" s="14">
        <v>7883.0</v>
      </c>
      <c r="C1013" t="s" s="13">
        <v>1495</v>
      </c>
      <c r="D1013" t="s" s="13">
        <v>1496</v>
      </c>
      <c r="E1013" t="s" s="13">
        <v>1394</v>
      </c>
      <c r="F1013" t="n" s="14">
        <v>18278.0</v>
      </c>
      <c r="G1013" t="s" s="15">
        <v>1546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917.71</v>
      </c>
      <c r="M1013" t="s" s="18">
        <v>24</v>
      </c>
    </row>
    <row r="1014">
      <c r="A1014" t="s" s="13">
        <v>1379</v>
      </c>
      <c r="B1014" t="n" s="14">
        <v>7883.0</v>
      </c>
      <c r="C1014" t="s" s="13">
        <v>1495</v>
      </c>
      <c r="D1014" t="s" s="13">
        <v>1496</v>
      </c>
      <c r="E1014" t="s" s="13">
        <v>1394</v>
      </c>
      <c r="F1014" t="n" s="14">
        <v>9416.0</v>
      </c>
      <c r="G1014" t="s" s="15">
        <v>1547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1552.63</v>
      </c>
      <c r="M1014" t="s" s="18">
        <v>24</v>
      </c>
    </row>
    <row r="1015">
      <c r="A1015" t="s" s="13">
        <v>1379</v>
      </c>
      <c r="B1015" t="n" s="14">
        <v>7883.0</v>
      </c>
      <c r="C1015" t="s" s="13">
        <v>1495</v>
      </c>
      <c r="D1015" t="s" s="13">
        <v>1496</v>
      </c>
      <c r="E1015" t="s" s="13">
        <v>1394</v>
      </c>
      <c r="F1015" t="n" s="14">
        <v>10140.0</v>
      </c>
      <c r="G1015" t="s" s="15">
        <v>1548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1358.94</v>
      </c>
      <c r="M1015" t="s" s="18">
        <v>24</v>
      </c>
    </row>
    <row r="1016">
      <c r="A1016" t="s" s="13">
        <v>1379</v>
      </c>
      <c r="B1016" t="n" s="14">
        <v>7883.0</v>
      </c>
      <c r="C1016" t="s" s="13">
        <v>1495</v>
      </c>
      <c r="D1016" t="s" s="13">
        <v>1496</v>
      </c>
      <c r="E1016" t="s" s="13">
        <v>1394</v>
      </c>
      <c r="F1016" t="n" s="14">
        <v>10024.0</v>
      </c>
      <c r="G1016" t="s" s="15">
        <v>1549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1832.83</v>
      </c>
      <c r="M1016" t="s" s="18">
        <v>24</v>
      </c>
    </row>
    <row r="1017">
      <c r="A1017" t="s" s="13">
        <v>1379</v>
      </c>
      <c r="B1017" t="n" s="14">
        <v>7883.0</v>
      </c>
      <c r="C1017" t="s" s="13">
        <v>1495</v>
      </c>
      <c r="D1017" t="s" s="13">
        <v>1496</v>
      </c>
      <c r="E1017" t="s" s="13">
        <v>1394</v>
      </c>
      <c r="F1017" t="n" s="14">
        <v>14326.0</v>
      </c>
      <c r="G1017" t="s" s="15">
        <v>1550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3144.73</v>
      </c>
      <c r="M1017" t="s" s="18">
        <v>24</v>
      </c>
    </row>
    <row r="1018">
      <c r="A1018" t="s" s="13">
        <v>1379</v>
      </c>
      <c r="B1018" t="n" s="14">
        <v>7883.0</v>
      </c>
      <c r="C1018" t="s" s="13">
        <v>1495</v>
      </c>
      <c r="D1018" t="s" s="13">
        <v>1496</v>
      </c>
      <c r="E1018" t="s" s="13">
        <v>1394</v>
      </c>
      <c r="F1018" t="n" s="14">
        <v>14346.0</v>
      </c>
      <c r="G1018" t="s" s="15">
        <v>1551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1401.33</v>
      </c>
      <c r="M1018" t="s" s="18">
        <v>24</v>
      </c>
    </row>
    <row r="1019">
      <c r="A1019" t="s" s="13">
        <v>1379</v>
      </c>
      <c r="B1019" t="n" s="14">
        <v>7883.0</v>
      </c>
      <c r="C1019" t="s" s="13">
        <v>1495</v>
      </c>
      <c r="D1019" t="s" s="13">
        <v>1496</v>
      </c>
      <c r="E1019" t="s" s="13">
        <v>1394</v>
      </c>
      <c r="F1019" t="n" s="14">
        <v>13115.0</v>
      </c>
      <c r="G1019" t="s" s="15">
        <v>1552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1354.83</v>
      </c>
      <c r="M1019" t="s" s="18">
        <v>24</v>
      </c>
    </row>
    <row r="1020">
      <c r="A1020" t="s" s="13">
        <v>1379</v>
      </c>
      <c r="B1020" t="n" s="14">
        <v>7883.0</v>
      </c>
      <c r="C1020" t="s" s="13">
        <v>1495</v>
      </c>
      <c r="D1020" t="s" s="13">
        <v>1496</v>
      </c>
      <c r="E1020" t="s" s="13">
        <v>1394</v>
      </c>
      <c r="F1020" t="n" s="14">
        <v>11637.0</v>
      </c>
      <c r="G1020" t="s" s="15">
        <v>1553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1480.82</v>
      </c>
      <c r="M1020" t="s" s="18">
        <v>24</v>
      </c>
    </row>
    <row r="1021">
      <c r="A1021" t="s" s="13">
        <v>1379</v>
      </c>
      <c r="B1021" t="n" s="14">
        <v>7883.0</v>
      </c>
      <c r="C1021" t="s" s="13">
        <v>1495</v>
      </c>
      <c r="D1021" t="s" s="13">
        <v>1496</v>
      </c>
      <c r="E1021" t="s" s="13">
        <v>1394</v>
      </c>
      <c r="F1021" t="n" s="14">
        <v>11850.0</v>
      </c>
      <c r="G1021" t="s" s="15">
        <v>1554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1613.72</v>
      </c>
      <c r="M1021" t="s" s="18">
        <v>24</v>
      </c>
    </row>
    <row r="1022">
      <c r="A1022" t="s" s="13">
        <v>1379</v>
      </c>
      <c r="B1022" t="n" s="14">
        <v>7883.0</v>
      </c>
      <c r="C1022" t="s" s="13">
        <v>1495</v>
      </c>
      <c r="D1022" t="s" s="13">
        <v>1496</v>
      </c>
      <c r="E1022" t="s" s="13">
        <v>1394</v>
      </c>
      <c r="F1022" t="n" s="14">
        <v>13460.0</v>
      </c>
      <c r="G1022" t="s" s="15">
        <v>1555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1467.33</v>
      </c>
      <c r="M1022" t="s" s="18">
        <v>24</v>
      </c>
    </row>
    <row r="1023">
      <c r="A1023" t="s" s="13">
        <v>1379</v>
      </c>
      <c r="B1023" t="n" s="14">
        <v>7883.0</v>
      </c>
      <c r="C1023" t="s" s="13">
        <v>1495</v>
      </c>
      <c r="D1023" t="s" s="13">
        <v>1496</v>
      </c>
      <c r="E1023" t="s" s="13">
        <v>1394</v>
      </c>
      <c r="F1023" t="n" s="14">
        <v>13533.0</v>
      </c>
      <c r="G1023" t="s" s="15">
        <v>1556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1401.83</v>
      </c>
      <c r="M1023" t="s" s="18">
        <v>24</v>
      </c>
    </row>
    <row r="1024">
      <c r="A1024" t="s" s="13">
        <v>1379</v>
      </c>
      <c r="B1024" t="n" s="14">
        <v>7883.0</v>
      </c>
      <c r="C1024" t="s" s="13">
        <v>1495</v>
      </c>
      <c r="D1024" t="s" s="13">
        <v>1496</v>
      </c>
      <c r="E1024" t="s" s="13">
        <v>1394</v>
      </c>
      <c r="F1024" t="n" s="14">
        <v>11119.0</v>
      </c>
      <c r="G1024" t="s" s="15">
        <v>1557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1654.84</v>
      </c>
      <c r="M1024" t="s" s="18">
        <v>24</v>
      </c>
    </row>
    <row r="1025">
      <c r="A1025" t="s" s="13">
        <v>1379</v>
      </c>
      <c r="B1025" t="n" s="14">
        <v>7883.0</v>
      </c>
      <c r="C1025" t="s" s="13">
        <v>1495</v>
      </c>
      <c r="D1025" t="s" s="13">
        <v>1496</v>
      </c>
      <c r="E1025" t="s" s="13">
        <v>1394</v>
      </c>
      <c r="F1025" t="n" s="14">
        <v>7202.0</v>
      </c>
      <c r="G1025" t="s" s="15">
        <v>1558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1453.04</v>
      </c>
      <c r="M1025" t="s" s="18">
        <v>24</v>
      </c>
    </row>
    <row r="1026">
      <c r="A1026" t="s" s="13">
        <v>1379</v>
      </c>
      <c r="B1026" t="n" s="14">
        <v>7883.0</v>
      </c>
      <c r="C1026" t="s" s="13">
        <v>1495</v>
      </c>
      <c r="D1026" t="s" s="13">
        <v>1496</v>
      </c>
      <c r="E1026" t="s" s="13">
        <v>1394</v>
      </c>
      <c r="F1026" t="n" s="14">
        <v>18429.0</v>
      </c>
      <c r="G1026" t="s" s="15">
        <v>1559</v>
      </c>
      <c r="H1026" t="s" s="16">
        <v>46</v>
      </c>
      <c r="I1026" t="s" s="13">
        <v>47</v>
      </c>
      <c r="J1026" t="s" s="13">
        <v>30</v>
      </c>
      <c r="K1026" t="n" s="17">
        <v>0.75</v>
      </c>
      <c r="L1026" t="n" s="17">
        <v>2.29</v>
      </c>
      <c r="M1026" t="s" s="18">
        <v>24</v>
      </c>
    </row>
    <row r="1027">
      <c r="A1027" t="s" s="13">
        <v>1379</v>
      </c>
      <c r="B1027" t="n" s="14">
        <v>7883.0</v>
      </c>
      <c r="C1027" t="s" s="13">
        <v>1495</v>
      </c>
      <c r="D1027" t="s" s="13">
        <v>1496</v>
      </c>
      <c r="E1027" t="s" s="13">
        <v>1394</v>
      </c>
      <c r="F1027" t="n" s="14">
        <v>9512.0</v>
      </c>
      <c r="G1027" t="s" s="15">
        <v>1560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359.0</v>
      </c>
      <c r="M1027" t="s" s="18">
        <v>24</v>
      </c>
    </row>
    <row r="1028">
      <c r="A1028" t="s" s="13">
        <v>1379</v>
      </c>
      <c r="B1028" t="n" s="14">
        <v>7883.0</v>
      </c>
      <c r="C1028" t="s" s="13">
        <v>1495</v>
      </c>
      <c r="D1028" t="s" s="13">
        <v>1496</v>
      </c>
      <c r="E1028" t="s" s="13">
        <v>1394</v>
      </c>
      <c r="F1028" t="n" s="14">
        <v>9581.0</v>
      </c>
      <c r="G1028" t="s" s="15">
        <v>1561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1920.71</v>
      </c>
      <c r="M1028" t="s" s="18">
        <v>24</v>
      </c>
    </row>
    <row r="1029">
      <c r="A1029" t="s" s="13">
        <v>1379</v>
      </c>
      <c r="B1029" t="n" s="14">
        <v>7883.0</v>
      </c>
      <c r="C1029" t="s" s="13">
        <v>1495</v>
      </c>
      <c r="D1029" t="s" s="13">
        <v>1496</v>
      </c>
      <c r="E1029" t="s" s="13">
        <v>1394</v>
      </c>
      <c r="F1029" t="n" s="14">
        <v>12883.0</v>
      </c>
      <c r="G1029" t="s" s="15">
        <v>1562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1389.79</v>
      </c>
      <c r="M1029" t="s" s="18">
        <v>24</v>
      </c>
    </row>
    <row r="1030">
      <c r="A1030" t="s" s="13">
        <v>1379</v>
      </c>
      <c r="B1030" t="n" s="14">
        <v>7883.0</v>
      </c>
      <c r="C1030" t="s" s="13">
        <v>1495</v>
      </c>
      <c r="D1030" t="s" s="13">
        <v>1496</v>
      </c>
      <c r="E1030" t="s" s="13">
        <v>1394</v>
      </c>
      <c r="F1030" t="n" s="14">
        <v>9434.0</v>
      </c>
      <c r="G1030" t="s" s="15">
        <v>1563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1478.62</v>
      </c>
      <c r="M1030" t="s" s="18">
        <v>24</v>
      </c>
    </row>
    <row r="1031">
      <c r="A1031" t="s" s="13">
        <v>1379</v>
      </c>
      <c r="B1031" t="n" s="14">
        <v>7883.0</v>
      </c>
      <c r="C1031" t="s" s="13">
        <v>1495</v>
      </c>
      <c r="D1031" t="s" s="13">
        <v>1496</v>
      </c>
      <c r="E1031" t="s" s="13">
        <v>1394</v>
      </c>
      <c r="F1031" t="n" s="14">
        <v>17975.0</v>
      </c>
      <c r="G1031" t="s" s="15">
        <v>1564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1536.75</v>
      </c>
      <c r="M1031" t="s" s="18">
        <v>24</v>
      </c>
    </row>
    <row r="1032">
      <c r="A1032" t="s" s="13">
        <v>1379</v>
      </c>
      <c r="B1032" t="n" s="14">
        <v>7883.0</v>
      </c>
      <c r="C1032" t="s" s="13">
        <v>1495</v>
      </c>
      <c r="D1032" t="s" s="13">
        <v>1496</v>
      </c>
      <c r="E1032" t="s" s="13">
        <v>1394</v>
      </c>
      <c r="F1032" t="n" s="14">
        <v>11770.0</v>
      </c>
      <c r="G1032" t="s" s="15">
        <v>1565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3600.63</v>
      </c>
      <c r="M1032" t="s" s="18">
        <v>24</v>
      </c>
    </row>
    <row r="1033">
      <c r="A1033" t="s" s="13">
        <v>1379</v>
      </c>
      <c r="B1033" t="n" s="14">
        <v>7883.0</v>
      </c>
      <c r="C1033" t="s" s="13">
        <v>1495</v>
      </c>
      <c r="D1033" t="s" s="13">
        <v>1496</v>
      </c>
      <c r="E1033" t="s" s="13">
        <v>1394</v>
      </c>
      <c r="F1033" t="n" s="14">
        <v>11462.0</v>
      </c>
      <c r="G1033" t="s" s="15">
        <v>1566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1276.77</v>
      </c>
      <c r="M1033" t="s" s="18">
        <v>24</v>
      </c>
    </row>
    <row r="1034">
      <c r="A1034" t="s" s="13">
        <v>1379</v>
      </c>
      <c r="B1034" t="n" s="14">
        <v>7883.0</v>
      </c>
      <c r="C1034" t="s" s="13">
        <v>1495</v>
      </c>
      <c r="D1034" t="s" s="13">
        <v>1496</v>
      </c>
      <c r="E1034" t="s" s="13">
        <v>1394</v>
      </c>
      <c r="F1034" t="n" s="14">
        <v>5774.0</v>
      </c>
      <c r="G1034" t="s" s="15">
        <v>1567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1368.71</v>
      </c>
      <c r="M1034" t="s" s="18">
        <v>24</v>
      </c>
    </row>
    <row r="1035">
      <c r="A1035" t="s" s="13">
        <v>1379</v>
      </c>
      <c r="B1035" t="n" s="14">
        <v>7883.0</v>
      </c>
      <c r="C1035" t="s" s="13">
        <v>1495</v>
      </c>
      <c r="D1035" t="s" s="13">
        <v>1496</v>
      </c>
      <c r="E1035" t="s" s="13">
        <v>1394</v>
      </c>
      <c r="F1035" t="n" s="14">
        <v>13861.0</v>
      </c>
      <c r="G1035" t="s" s="15">
        <v>1568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1382.89</v>
      </c>
      <c r="M1035" t="s" s="18">
        <v>24</v>
      </c>
    </row>
    <row r="1036">
      <c r="A1036" t="s" s="13">
        <v>1379</v>
      </c>
      <c r="B1036" t="n" s="14">
        <v>7883.0</v>
      </c>
      <c r="C1036" t="s" s="13">
        <v>1495</v>
      </c>
      <c r="D1036" t="s" s="13">
        <v>1496</v>
      </c>
      <c r="E1036" t="s" s="13">
        <v>1394</v>
      </c>
      <c r="F1036" t="n" s="14">
        <v>11009.0</v>
      </c>
      <c r="G1036" t="s" s="15">
        <v>1569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1712.48</v>
      </c>
      <c r="M1036" t="s" s="18">
        <v>24</v>
      </c>
    </row>
    <row r="1037">
      <c r="A1037" t="s" s="13">
        <v>1379</v>
      </c>
      <c r="B1037" t="n" s="14">
        <v>7883.0</v>
      </c>
      <c r="C1037" t="s" s="13">
        <v>1495</v>
      </c>
      <c r="D1037" t="s" s="13">
        <v>1496</v>
      </c>
      <c r="E1037" t="s" s="13">
        <v>1394</v>
      </c>
      <c r="F1037" t="n" s="14">
        <v>7017.0</v>
      </c>
      <c r="G1037" t="s" s="15">
        <v>1570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1070.1</v>
      </c>
      <c r="M1037" t="s" s="18">
        <v>24</v>
      </c>
    </row>
    <row r="1038">
      <c r="A1038" t="s" s="13">
        <v>1379</v>
      </c>
      <c r="B1038" t="n" s="14">
        <v>7883.0</v>
      </c>
      <c r="C1038" t="s" s="13">
        <v>1495</v>
      </c>
      <c r="D1038" t="s" s="13">
        <v>1496</v>
      </c>
      <c r="E1038" t="s" s="13">
        <v>1394</v>
      </c>
      <c r="F1038" t="n" s="14">
        <v>12688.0</v>
      </c>
      <c r="G1038" t="s" s="15">
        <v>1571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1865.08</v>
      </c>
      <c r="M1038" t="s" s="18">
        <v>24</v>
      </c>
    </row>
    <row r="1039">
      <c r="A1039" t="s" s="13">
        <v>1379</v>
      </c>
      <c r="B1039" t="n" s="14">
        <v>20745.0</v>
      </c>
      <c r="C1039" t="s" s="13">
        <v>1572</v>
      </c>
      <c r="D1039" t="s" s="13">
        <v>1573</v>
      </c>
      <c r="E1039" t="s" s="13">
        <v>1574</v>
      </c>
      <c r="F1039" t="n" s="14">
        <v>5902.0</v>
      </c>
      <c r="G1039" t="s" s="15">
        <v>1575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1965.3</v>
      </c>
      <c r="M1039" t="s" s="18">
        <v>24</v>
      </c>
    </row>
    <row r="1040">
      <c r="A1040" t="s" s="13">
        <v>1379</v>
      </c>
      <c r="B1040" t="n" s="14">
        <v>20510.0</v>
      </c>
      <c r="C1040" t="s" s="13">
        <v>1576</v>
      </c>
      <c r="D1040" t="s" s="13">
        <v>1577</v>
      </c>
      <c r="E1040" t="s" s="13">
        <v>1394</v>
      </c>
      <c r="F1040" t="n" s="14">
        <v>9427.0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1942.96</v>
      </c>
      <c r="M1040" t="s" s="18">
        <v>24</v>
      </c>
    </row>
    <row r="1041">
      <c r="A1041" t="s" s="13">
        <v>1379</v>
      </c>
      <c r="B1041" t="n" s="14">
        <v>75.0</v>
      </c>
      <c r="C1041" t="s" s="13">
        <v>1579</v>
      </c>
      <c r="D1041" t="s" s="13">
        <v>1464</v>
      </c>
      <c r="E1041" t="s" s="13">
        <v>1465</v>
      </c>
      <c r="F1041" t="n" s="14">
        <v>12183.0</v>
      </c>
      <c r="G1041" t="s" s="15">
        <v>1580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2136.61</v>
      </c>
      <c r="M1041" t="s" s="18">
        <v>24</v>
      </c>
    </row>
    <row r="1042">
      <c r="A1042" t="s" s="13">
        <v>1379</v>
      </c>
      <c r="B1042" t="n" s="14">
        <v>20735.0</v>
      </c>
      <c r="C1042" t="s" s="13">
        <v>1581</v>
      </c>
      <c r="D1042" t="s" s="13">
        <v>1582</v>
      </c>
      <c r="E1042" t="s" s="13">
        <v>1583</v>
      </c>
      <c r="F1042" t="n" s="14">
        <v>7935.0</v>
      </c>
      <c r="G1042" t="s" s="15">
        <v>1584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1840.71</v>
      </c>
      <c r="M1042" t="s" s="18">
        <v>24</v>
      </c>
    </row>
    <row r="1043">
      <c r="A1043" t="s" s="13">
        <v>1585</v>
      </c>
      <c r="B1043" t="n" s="14">
        <v>20305.0</v>
      </c>
      <c r="C1043" t="s" s="13">
        <v>1586</v>
      </c>
      <c r="D1043" t="s" s="13">
        <v>1587</v>
      </c>
      <c r="E1043" t="s" s="13">
        <v>1588</v>
      </c>
      <c r="F1043" t="n" s="14">
        <v>5794.0</v>
      </c>
      <c r="G1043" t="s" s="15">
        <v>1589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1933.27</v>
      </c>
      <c r="M1043" t="s" s="18">
        <v>24</v>
      </c>
    </row>
    <row r="1044">
      <c r="A1044" t="s" s="13">
        <v>1585</v>
      </c>
      <c r="B1044" t="n" s="14">
        <v>20634.0</v>
      </c>
      <c r="C1044" t="s" s="13">
        <v>1590</v>
      </c>
      <c r="D1044" t="s" s="13">
        <v>1587</v>
      </c>
      <c r="E1044" t="s" s="13">
        <v>1588</v>
      </c>
      <c r="F1044" t="n" s="14">
        <v>7859.0</v>
      </c>
      <c r="G1044" t="s" s="15">
        <v>1591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1694.29</v>
      </c>
      <c r="M1044" t="s" s="18">
        <v>24</v>
      </c>
    </row>
    <row r="1045">
      <c r="A1045" t="s" s="13">
        <v>1585</v>
      </c>
      <c r="B1045" t="n" s="14">
        <v>20689.0</v>
      </c>
      <c r="C1045" t="s" s="13">
        <v>1592</v>
      </c>
      <c r="D1045" t="s" s="13">
        <v>1593</v>
      </c>
      <c r="E1045" t="s" s="13">
        <v>1588</v>
      </c>
      <c r="F1045" t="n" s="14">
        <v>13661.0</v>
      </c>
      <c r="G1045" t="s" s="15">
        <v>1594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1483.13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6869.0</v>
      </c>
      <c r="G1046" t="s" s="15">
        <v>1595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2287.1</v>
      </c>
      <c r="M1046" t="s" s="18">
        <v>24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10835.0</v>
      </c>
      <c r="G1047" t="s" s="15">
        <v>1596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1518.62</v>
      </c>
      <c r="M1047" t="s" s="18">
        <v>24</v>
      </c>
    </row>
    <row r="1048">
      <c r="A1048" t="s" s="13">
        <v>1585</v>
      </c>
      <c r="B1048" t="n" s="14">
        <v>2335.0</v>
      </c>
      <c r="C1048" t="s" s="13">
        <v>1597</v>
      </c>
      <c r="D1048" t="s" s="13">
        <v>1598</v>
      </c>
      <c r="E1048" t="s" s="13">
        <v>1599</v>
      </c>
      <c r="F1048" t="n" s="14">
        <v>11938.0</v>
      </c>
      <c r="G1048" t="s" s="15">
        <v>1600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1041.1</v>
      </c>
      <c r="M1048" t="s" s="18">
        <v>24</v>
      </c>
    </row>
    <row r="1049">
      <c r="A1049" t="s" s="13">
        <v>1585</v>
      </c>
      <c r="B1049" t="n" s="14">
        <v>1239.0</v>
      </c>
      <c r="C1049" t="s" s="13">
        <v>1601</v>
      </c>
      <c r="D1049" t="s" s="13">
        <v>1587</v>
      </c>
      <c r="E1049" t="s" s="13">
        <v>1588</v>
      </c>
      <c r="F1049" t="n" s="14">
        <v>64.0</v>
      </c>
      <c r="G1049" t="s" s="15">
        <v>1602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1672.6</v>
      </c>
      <c r="M1049" t="s" s="18">
        <v>24</v>
      </c>
    </row>
    <row r="1050">
      <c r="A1050" t="s" s="13">
        <v>1585</v>
      </c>
      <c r="B1050" t="n" s="14">
        <v>57.0</v>
      </c>
      <c r="C1050" t="s" s="13">
        <v>1603</v>
      </c>
      <c r="D1050" t="s" s="13">
        <v>1604</v>
      </c>
      <c r="E1050" t="s" s="13">
        <v>1605</v>
      </c>
      <c r="F1050" t="n" s="14">
        <v>10033.0</v>
      </c>
      <c r="G1050" t="s" s="15">
        <v>1606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1645.17</v>
      </c>
      <c r="M1050" t="s" s="18">
        <v>24</v>
      </c>
    </row>
    <row r="1051">
      <c r="A1051" t="s" s="13">
        <v>1585</v>
      </c>
      <c r="B1051" t="n" s="14">
        <v>1526.0</v>
      </c>
      <c r="C1051" t="s" s="13">
        <v>1607</v>
      </c>
      <c r="D1051" t="s" s="13">
        <v>1587</v>
      </c>
      <c r="E1051" t="s" s="13">
        <v>1588</v>
      </c>
      <c r="F1051" t="n" s="14">
        <v>9201.0</v>
      </c>
      <c r="G1051" t="s" s="15">
        <v>1608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1681.08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13732.0</v>
      </c>
      <c r="G1052" t="s" s="15">
        <v>1610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1408.15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10642.0</v>
      </c>
      <c r="G1053" t="s" s="15">
        <v>1611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1197.94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8206.0</v>
      </c>
      <c r="G1054" t="s" s="15">
        <v>1612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1540.04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12120.0</v>
      </c>
      <c r="G1055" t="s" s="15">
        <v>1613</v>
      </c>
      <c r="H1055" t="s" s="16">
        <v>21</v>
      </c>
      <c r="I1055" t="s" s="13">
        <v>22</v>
      </c>
      <c r="J1055" t="s" s="13">
        <v>30</v>
      </c>
      <c r="K1055" t="n" s="17">
        <v>1.0</v>
      </c>
      <c r="L1055" t="n" s="17">
        <v>567.67</v>
      </c>
      <c r="M1055" t="s" s="18">
        <v>24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14367.0</v>
      </c>
      <c r="G1056" t="s" s="15">
        <v>1614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637.87</v>
      </c>
      <c r="M1056" t="s" s="18">
        <v>24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2236.93</v>
      </c>
      <c r="M1057" t="s" s="18">
        <v>24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1614.7</v>
      </c>
      <c r="M1058" t="s" s="18">
        <v>24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2375.28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1399.55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1404.58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1766.02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1434.06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905.29</v>
      </c>
      <c r="M1064" t="s" s="18">
        <v>24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516.87</v>
      </c>
      <c r="M1065" t="s" s="18">
        <v>24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1407.19</v>
      </c>
      <c r="M1066" t="s" s="18">
        <v>24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1490.91</v>
      </c>
      <c r="M1067" t="s" s="18">
        <v>24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1215.47</v>
      </c>
      <c r="M1068" t="s" s="18">
        <v>24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2402.13</v>
      </c>
      <c r="M1069" t="s" s="18">
        <v>24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1566.67</v>
      </c>
      <c r="M1070" t="s" s="18">
        <v>24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1830.39</v>
      </c>
      <c r="M1071" t="s" s="18">
        <v>24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1881.69</v>
      </c>
      <c r="M1072" t="s" s="18">
        <v>24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2398.24</v>
      </c>
      <c r="M1073" t="s" s="18">
        <v>24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1883.31</v>
      </c>
      <c r="M1074" t="s" s="18">
        <v>24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2122.31</v>
      </c>
      <c r="M1075" t="s" s="18">
        <v>24</v>
      </c>
    </row>
    <row r="1076">
      <c r="A1076" t="s" s="13">
        <v>1634</v>
      </c>
      <c r="B1076" t="n" s="14">
        <v>20507.0</v>
      </c>
      <c r="C1076" t="s" s="13">
        <v>1658</v>
      </c>
      <c r="D1076" t="s" s="13">
        <v>1659</v>
      </c>
      <c r="E1076" t="s" s="13">
        <v>1637</v>
      </c>
      <c r="F1076" t="n" s="14">
        <v>8593.0</v>
      </c>
      <c r="G1076" t="s" s="15">
        <v>1660</v>
      </c>
      <c r="H1076" t="s" s="16">
        <v>46</v>
      </c>
      <c r="I1076" t="s" s="13">
        <v>47</v>
      </c>
      <c r="J1076" t="s" s="13">
        <v>30</v>
      </c>
      <c r="K1076" t="n" s="17">
        <v>0.83</v>
      </c>
      <c r="L1076" t="n" s="17">
        <v>2119.14</v>
      </c>
      <c r="M1076" t="s" s="18">
        <v>24</v>
      </c>
    </row>
    <row r="1077">
      <c r="A1077" t="s" s="13">
        <v>1634</v>
      </c>
      <c r="B1077" t="n" s="14">
        <v>20710.0</v>
      </c>
      <c r="C1077" t="s" s="13">
        <v>1661</v>
      </c>
      <c r="D1077" t="s" s="13">
        <v>1662</v>
      </c>
      <c r="E1077" t="s" s="13">
        <v>1663</v>
      </c>
      <c r="F1077" t="n" s="14">
        <v>8481.0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1718.66</v>
      </c>
      <c r="M1077" t="s" s="18">
        <v>24</v>
      </c>
    </row>
    <row r="1078">
      <c r="A1078" t="s" s="13">
        <v>1634</v>
      </c>
      <c r="B1078" t="n" s="14">
        <v>1532.0</v>
      </c>
      <c r="C1078" t="s" s="13">
        <v>1665</v>
      </c>
      <c r="D1078" t="s" s="13">
        <v>1666</v>
      </c>
      <c r="E1078" t="s" s="13">
        <v>1667</v>
      </c>
      <c r="F1078" t="n" s="14">
        <v>12545.0</v>
      </c>
      <c r="G1078" t="s" s="15">
        <v>1668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1750.53</v>
      </c>
      <c r="M1078" t="s" s="18">
        <v>24</v>
      </c>
    </row>
    <row r="1079">
      <c r="A1079" t="s" s="13">
        <v>1634</v>
      </c>
      <c r="B1079" t="n" s="14">
        <v>20317.0</v>
      </c>
      <c r="C1079" t="s" s="13">
        <v>1669</v>
      </c>
      <c r="D1079" t="s" s="13">
        <v>1636</v>
      </c>
      <c r="E1079" t="s" s="13">
        <v>1637</v>
      </c>
      <c r="F1079" t="n" s="14">
        <v>7895.0</v>
      </c>
      <c r="G1079" t="s" s="15">
        <v>1670</v>
      </c>
      <c r="H1079" t="s" s="16">
        <v>21</v>
      </c>
      <c r="I1079" t="s" s="13">
        <v>22</v>
      </c>
      <c r="J1079" t="s" s="13">
        <v>23</v>
      </c>
      <c r="K1079" t="n" s="17">
        <v>1.2</v>
      </c>
      <c r="L1079" t="n" s="17">
        <v>1490.38</v>
      </c>
      <c r="M1079" t="s" s="18">
        <v>24</v>
      </c>
    </row>
    <row r="1080">
      <c r="A1080" t="s" s="13">
        <v>1634</v>
      </c>
      <c r="B1080" t="n" s="14">
        <v>20378.0</v>
      </c>
      <c r="C1080" t="s" s="13">
        <v>1671</v>
      </c>
      <c r="D1080" t="s" s="13">
        <v>1672</v>
      </c>
      <c r="E1080" t="s" s="13">
        <v>1673</v>
      </c>
      <c r="F1080" t="n" s="14">
        <v>6848.0</v>
      </c>
      <c r="G1080" t="s" s="15">
        <v>1674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2401.8</v>
      </c>
      <c r="M1080" t="s" s="18">
        <v>24</v>
      </c>
    </row>
    <row r="1081">
      <c r="A1081" t="s" s="13">
        <v>1634</v>
      </c>
      <c r="B1081" t="n" s="14">
        <v>20715.0</v>
      </c>
      <c r="C1081" t="s" s="13">
        <v>1675</v>
      </c>
      <c r="D1081" t="s" s="13">
        <v>1676</v>
      </c>
      <c r="E1081" t="s" s="13">
        <v>1677</v>
      </c>
      <c r="F1081" t="n" s="14">
        <v>6255.0</v>
      </c>
      <c r="G1081" t="s" s="15">
        <v>1678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1972.17</v>
      </c>
      <c r="M1081" t="s" s="18">
        <v>24</v>
      </c>
    </row>
    <row r="1082">
      <c r="A1082" t="s" s="13">
        <v>1634</v>
      </c>
      <c r="B1082" t="n" s="14">
        <v>1591.0</v>
      </c>
      <c r="C1082" t="s" s="13">
        <v>1679</v>
      </c>
      <c r="D1082" t="s" s="13">
        <v>1680</v>
      </c>
      <c r="E1082" t="s" s="13">
        <v>1681</v>
      </c>
      <c r="F1082" t="n" s="14">
        <v>12778.0</v>
      </c>
      <c r="G1082" t="s" s="15">
        <v>1682</v>
      </c>
      <c r="H1082" t="s" s="16">
        <v>21</v>
      </c>
      <c r="I1082" t="s" s="13">
        <v>22</v>
      </c>
      <c r="J1082" t="s" s="13">
        <v>23</v>
      </c>
      <c r="K1082" t="n" s="17">
        <v>0.2</v>
      </c>
      <c r="L1082" t="n" s="17">
        <v>2131.25</v>
      </c>
      <c r="M1082" t="s" s="18">
        <v>24</v>
      </c>
    </row>
    <row r="1083">
      <c r="A1083" t="s" s="13">
        <v>1634</v>
      </c>
      <c r="B1083" t="n" s="14">
        <v>1591.0</v>
      </c>
      <c r="C1083" t="s" s="13">
        <v>1679</v>
      </c>
      <c r="D1083" t="s" s="13">
        <v>1680</v>
      </c>
      <c r="E1083" t="s" s="13">
        <v>1681</v>
      </c>
      <c r="F1083" t="n" s="14">
        <v>8936.0</v>
      </c>
      <c r="G1083" t="s" s="15">
        <v>1683</v>
      </c>
      <c r="H1083" t="s" s="16">
        <v>21</v>
      </c>
      <c r="I1083" t="s" s="13">
        <v>22</v>
      </c>
      <c r="J1083" t="s" s="13">
        <v>23</v>
      </c>
      <c r="K1083" t="n" s="17">
        <v>0.8</v>
      </c>
      <c r="L1083" t="n" s="17">
        <v>1949.03</v>
      </c>
      <c r="M1083" t="s" s="18">
        <v>24</v>
      </c>
    </row>
    <row r="1084">
      <c r="A1084" t="s" s="13">
        <v>1634</v>
      </c>
      <c r="B1084" t="n" s="14">
        <v>186.0</v>
      </c>
      <c r="C1084" t="s" s="13">
        <v>1684</v>
      </c>
      <c r="D1084" t="s" s="13">
        <v>1685</v>
      </c>
      <c r="E1084" t="s" s="13">
        <v>1637</v>
      </c>
      <c r="F1084" t="n" s="14">
        <v>10260.0</v>
      </c>
      <c r="G1084" t="s" s="15">
        <v>1686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1545.37</v>
      </c>
      <c r="M1084" t="s" s="18">
        <v>24</v>
      </c>
    </row>
    <row r="1085">
      <c r="A1085" t="s" s="13">
        <v>1634</v>
      </c>
      <c r="B1085" t="n" s="14">
        <v>20679.0</v>
      </c>
      <c r="C1085" t="s" s="13">
        <v>1687</v>
      </c>
      <c r="D1085" t="s" s="13">
        <v>1688</v>
      </c>
      <c r="E1085" t="s" s="13">
        <v>1689</v>
      </c>
      <c r="F1085" t="n" s="14">
        <v>12726.0</v>
      </c>
      <c r="G1085" t="s" s="15">
        <v>1422</v>
      </c>
      <c r="H1085" t="s" s="16">
        <v>21</v>
      </c>
      <c r="I1085" t="s" s="13">
        <v>22</v>
      </c>
      <c r="J1085" t="s" s="13">
        <v>30</v>
      </c>
      <c r="K1085" t="n" s="17">
        <v>0.9</v>
      </c>
      <c r="L1085" t="n" s="17">
        <v>54.48</v>
      </c>
      <c r="M1085" t="s" s="18">
        <v>24</v>
      </c>
    </row>
    <row r="1086">
      <c r="A1086" t="s" s="13">
        <v>1634</v>
      </c>
      <c r="B1086" t="n" s="14">
        <v>20679.0</v>
      </c>
      <c r="C1086" t="s" s="13">
        <v>1687</v>
      </c>
      <c r="D1086" t="s" s="13">
        <v>1688</v>
      </c>
      <c r="E1086" t="s" s="13">
        <v>1689</v>
      </c>
      <c r="F1086" t="n" s="14">
        <v>9521.0</v>
      </c>
      <c r="G1086" t="s" s="15">
        <v>1690</v>
      </c>
      <c r="H1086" t="s" s="16">
        <v>21</v>
      </c>
      <c r="I1086" t="s" s="13">
        <v>22</v>
      </c>
      <c r="J1086" t="s" s="13">
        <v>23</v>
      </c>
      <c r="K1086" t="n" s="17">
        <v>0.9</v>
      </c>
      <c r="L1086" t="n" s="17">
        <v>1788.7</v>
      </c>
      <c r="M1086" t="s" s="18">
        <v>24</v>
      </c>
    </row>
    <row r="1087">
      <c r="A1087" t="s" s="13">
        <v>1634</v>
      </c>
      <c r="B1087" t="n" s="14">
        <v>20679.0</v>
      </c>
      <c r="C1087" t="s" s="13">
        <v>1687</v>
      </c>
      <c r="D1087" t="s" s="13">
        <v>1688</v>
      </c>
      <c r="E1087" t="s" s="13">
        <v>1689</v>
      </c>
      <c r="F1087" t="n" s="14">
        <v>13263.0</v>
      </c>
      <c r="G1087" t="s" s="15">
        <v>1691</v>
      </c>
      <c r="H1087" t="s" s="16">
        <v>21</v>
      </c>
      <c r="I1087" t="s" s="13">
        <v>22</v>
      </c>
      <c r="J1087" t="s" s="13">
        <v>30</v>
      </c>
      <c r="K1087" t="n" s="17">
        <v>0.7</v>
      </c>
      <c r="L1087" t="n" s="17">
        <v>1126.01</v>
      </c>
      <c r="M1087" t="s" s="18">
        <v>24</v>
      </c>
    </row>
    <row r="1088">
      <c r="A1088" t="s" s="13">
        <v>1634</v>
      </c>
      <c r="B1088" t="n" s="14">
        <v>20667.0</v>
      </c>
      <c r="C1088" t="s" s="13">
        <v>1692</v>
      </c>
      <c r="D1088" t="s" s="13">
        <v>1693</v>
      </c>
      <c r="E1088" t="s" s="13">
        <v>1637</v>
      </c>
      <c r="F1088" t="n" s="14">
        <v>11510.0</v>
      </c>
      <c r="G1088" t="s" s="15">
        <v>1694</v>
      </c>
      <c r="H1088" t="s" s="16">
        <v>46</v>
      </c>
      <c r="I1088" t="s" s="13">
        <v>47</v>
      </c>
      <c r="J1088" t="s" s="13">
        <v>23</v>
      </c>
      <c r="K1088" t="n" s="17">
        <v>0.29</v>
      </c>
      <c r="L1088" t="n" s="17">
        <v>2261.93</v>
      </c>
      <c r="M1088" t="s" s="18">
        <v>24</v>
      </c>
    </row>
    <row r="1089">
      <c r="A1089" t="s" s="13">
        <v>1634</v>
      </c>
      <c r="B1089" t="n" s="14">
        <v>20667.0</v>
      </c>
      <c r="C1089" t="s" s="13">
        <v>1692</v>
      </c>
      <c r="D1089" t="s" s="13">
        <v>1693</v>
      </c>
      <c r="E1089" t="s" s="13">
        <v>1637</v>
      </c>
      <c r="F1089" t="n" s="14">
        <v>12517.0</v>
      </c>
      <c r="G1089" t="s" s="15">
        <v>1695</v>
      </c>
      <c r="H1089" t="s" s="16">
        <v>46</v>
      </c>
      <c r="I1089" t="s" s="13">
        <v>47</v>
      </c>
      <c r="J1089" t="s" s="13">
        <v>23</v>
      </c>
      <c r="K1089" t="n" s="17">
        <v>0.7</v>
      </c>
      <c r="L1089" t="n" s="17">
        <v>1947.73</v>
      </c>
      <c r="M1089" t="s" s="18">
        <v>24</v>
      </c>
    </row>
    <row r="1090">
      <c r="A1090" t="s" s="13">
        <v>1634</v>
      </c>
      <c r="B1090" t="n" s="14">
        <v>20667.0</v>
      </c>
      <c r="C1090" t="s" s="13">
        <v>1692</v>
      </c>
      <c r="D1090" t="s" s="13">
        <v>1693</v>
      </c>
      <c r="E1090" t="s" s="13">
        <v>1637</v>
      </c>
      <c r="F1090" t="n" s="14">
        <v>12819.0</v>
      </c>
      <c r="G1090" t="s" s="15">
        <v>1696</v>
      </c>
      <c r="H1090" t="s" s="16">
        <v>46</v>
      </c>
      <c r="I1090" t="s" s="13">
        <v>47</v>
      </c>
      <c r="J1090" t="s" s="13">
        <v>23</v>
      </c>
      <c r="K1090" t="n" s="17">
        <v>0.81</v>
      </c>
      <c r="L1090" t="n" s="17">
        <v>2341.72</v>
      </c>
      <c r="M1090" t="s" s="18">
        <v>24</v>
      </c>
    </row>
    <row r="1091">
      <c r="A1091" t="s" s="13">
        <v>1634</v>
      </c>
      <c r="B1091" t="n" s="14">
        <v>7715.0</v>
      </c>
      <c r="C1091" t="s" s="13">
        <v>1697</v>
      </c>
      <c r="D1091" t="s" s="13">
        <v>1698</v>
      </c>
      <c r="E1091" t="s" s="13">
        <v>1637</v>
      </c>
      <c r="F1091" t="n" s="14">
        <v>9898.0</v>
      </c>
      <c r="G1091" t="s" s="15">
        <v>1699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1749.81</v>
      </c>
      <c r="M1091" t="s" s="18">
        <v>24</v>
      </c>
    </row>
    <row r="1092">
      <c r="A1092" t="s" s="13">
        <v>1634</v>
      </c>
      <c r="B1092" t="n" s="14">
        <v>7715.0</v>
      </c>
      <c r="C1092" t="s" s="13">
        <v>1697</v>
      </c>
      <c r="D1092" t="s" s="13">
        <v>1698</v>
      </c>
      <c r="E1092" t="s" s="13">
        <v>1637</v>
      </c>
      <c r="F1092" t="n" s="14">
        <v>9499.0</v>
      </c>
      <c r="G1092" t="s" s="15">
        <v>1700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1478.95</v>
      </c>
      <c r="M1092" t="s" s="18">
        <v>24</v>
      </c>
    </row>
    <row r="1093">
      <c r="A1093" t="s" s="13">
        <v>1634</v>
      </c>
      <c r="B1093" t="n" s="14">
        <v>7715.0</v>
      </c>
      <c r="C1093" t="s" s="13">
        <v>1697</v>
      </c>
      <c r="D1093" t="s" s="13">
        <v>1698</v>
      </c>
      <c r="E1093" t="s" s="13">
        <v>1637</v>
      </c>
      <c r="F1093" t="n" s="14">
        <v>14056.0</v>
      </c>
      <c r="G1093" t="s" s="15">
        <v>1701</v>
      </c>
      <c r="H1093" t="s" s="16">
        <v>21</v>
      </c>
      <c r="I1093" t="s" s="13">
        <v>22</v>
      </c>
      <c r="J1093" t="s" s="13">
        <v>23</v>
      </c>
      <c r="K1093" t="n" s="17">
        <v>0.67</v>
      </c>
      <c r="L1093" t="n" s="17">
        <v>1542.33</v>
      </c>
      <c r="M1093" t="s" s="18">
        <v>24</v>
      </c>
    </row>
    <row r="1094">
      <c r="A1094" t="s" s="13">
        <v>1634</v>
      </c>
      <c r="B1094" t="n" s="14">
        <v>7715.0</v>
      </c>
      <c r="C1094" t="s" s="13">
        <v>1697</v>
      </c>
      <c r="D1094" t="s" s="13">
        <v>1698</v>
      </c>
      <c r="E1094" t="s" s="13">
        <v>1637</v>
      </c>
      <c r="F1094" t="n" s="14">
        <v>12377.0</v>
      </c>
      <c r="G1094" t="s" s="15">
        <v>1702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1620.45</v>
      </c>
      <c r="M1094" t="s" s="18">
        <v>24</v>
      </c>
    </row>
    <row r="1095">
      <c r="A1095" t="s" s="13">
        <v>1634</v>
      </c>
      <c r="B1095" t="n" s="14">
        <v>7715.0</v>
      </c>
      <c r="C1095" t="s" s="13">
        <v>1697</v>
      </c>
      <c r="D1095" t="s" s="13">
        <v>1698</v>
      </c>
      <c r="E1095" t="s" s="13">
        <v>1637</v>
      </c>
      <c r="F1095" t="n" s="14">
        <v>6450.0</v>
      </c>
      <c r="G1095" t="s" s="15">
        <v>1703</v>
      </c>
      <c r="H1095" t="s" s="16">
        <v>46</v>
      </c>
      <c r="I1095" t="s" s="13">
        <v>47</v>
      </c>
      <c r="J1095" t="s" s="13">
        <v>23</v>
      </c>
      <c r="K1095" t="n" s="17">
        <v>0.38</v>
      </c>
      <c r="L1095" t="n" s="17">
        <v>1863.03</v>
      </c>
      <c r="M1095" t="s" s="18">
        <v>24</v>
      </c>
    </row>
    <row r="1096">
      <c r="A1096" t="s" s="13">
        <v>1634</v>
      </c>
      <c r="B1096" t="n" s="14">
        <v>7715.0</v>
      </c>
      <c r="C1096" t="s" s="13">
        <v>1697</v>
      </c>
      <c r="D1096" t="s" s="13">
        <v>1698</v>
      </c>
      <c r="E1096" t="s" s="13">
        <v>1637</v>
      </c>
      <c r="F1096" t="n" s="14">
        <v>9498.0</v>
      </c>
      <c r="G1096" t="s" s="15">
        <v>1704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1394.43</v>
      </c>
      <c r="M1096" t="s" s="18">
        <v>24</v>
      </c>
    </row>
    <row r="1097">
      <c r="A1097" t="s" s="13">
        <v>1634</v>
      </c>
      <c r="B1097" t="n" s="14">
        <v>7715.0</v>
      </c>
      <c r="C1097" t="s" s="13">
        <v>1697</v>
      </c>
      <c r="D1097" t="s" s="13">
        <v>1698</v>
      </c>
      <c r="E1097" t="s" s="13">
        <v>1637</v>
      </c>
      <c r="F1097" t="n" s="14">
        <v>11251.0</v>
      </c>
      <c r="G1097" t="s" s="15">
        <v>1705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1361.72</v>
      </c>
      <c r="M1097" t="s" s="18">
        <v>24</v>
      </c>
    </row>
    <row r="1098">
      <c r="A1098" t="s" s="13">
        <v>1634</v>
      </c>
      <c r="B1098" t="n" s="14">
        <v>7715.0</v>
      </c>
      <c r="C1098" t="s" s="13">
        <v>1697</v>
      </c>
      <c r="D1098" t="s" s="13">
        <v>1698</v>
      </c>
      <c r="E1098" t="s" s="13">
        <v>1637</v>
      </c>
      <c r="F1098" t="n" s="14">
        <v>13104.0</v>
      </c>
      <c r="G1098" t="s" s="15">
        <v>1706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1712.03</v>
      </c>
      <c r="M1098" t="s" s="18">
        <v>24</v>
      </c>
    </row>
    <row r="1099">
      <c r="A1099" t="s" s="13">
        <v>1634</v>
      </c>
      <c r="B1099" t="n" s="14">
        <v>7715.0</v>
      </c>
      <c r="C1099" t="s" s="13">
        <v>1697</v>
      </c>
      <c r="D1099" t="s" s="13">
        <v>1698</v>
      </c>
      <c r="E1099" t="s" s="13">
        <v>1637</v>
      </c>
      <c r="F1099" t="n" s="14">
        <v>11373.0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1816.74</v>
      </c>
      <c r="M1099" t="s" s="18">
        <v>24</v>
      </c>
    </row>
    <row r="1100">
      <c r="A1100" t="s" s="13">
        <v>1634</v>
      </c>
      <c r="B1100" t="n" s="14">
        <v>7715.0</v>
      </c>
      <c r="C1100" t="s" s="13">
        <v>1697</v>
      </c>
      <c r="D1100" t="s" s="13">
        <v>1698</v>
      </c>
      <c r="E1100" t="s" s="13">
        <v>1637</v>
      </c>
      <c r="F1100" t="n" s="14">
        <v>13073.0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1394.02</v>
      </c>
      <c r="M1100" t="s" s="18">
        <v>24</v>
      </c>
    </row>
    <row r="1101">
      <c r="A1101" t="s" s="13">
        <v>1634</v>
      </c>
      <c r="B1101" t="n" s="14">
        <v>7715.0</v>
      </c>
      <c r="C1101" t="s" s="13">
        <v>1697</v>
      </c>
      <c r="D1101" t="s" s="13">
        <v>1698</v>
      </c>
      <c r="E1101" t="s" s="13">
        <v>1637</v>
      </c>
      <c r="F1101" t="n" s="14">
        <v>4612.0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1606.74</v>
      </c>
      <c r="M1101" t="s" s="18">
        <v>24</v>
      </c>
    </row>
    <row r="1102">
      <c r="A1102" t="s" s="13">
        <v>1634</v>
      </c>
      <c r="B1102" t="n" s="14">
        <v>7715.0</v>
      </c>
      <c r="C1102" t="s" s="13">
        <v>1697</v>
      </c>
      <c r="D1102" t="s" s="13">
        <v>1698</v>
      </c>
      <c r="E1102" t="s" s="13">
        <v>1637</v>
      </c>
      <c r="F1102" t="n" s="14">
        <v>12330.0</v>
      </c>
      <c r="G1102" t="s" s="15">
        <v>1710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1636.39</v>
      </c>
      <c r="M1102" t="s" s="18">
        <v>24</v>
      </c>
    </row>
    <row r="1103">
      <c r="A1103" t="s" s="13">
        <v>1634</v>
      </c>
      <c r="B1103" t="n" s="14">
        <v>7715.0</v>
      </c>
      <c r="C1103" t="s" s="13">
        <v>1697</v>
      </c>
      <c r="D1103" t="s" s="13">
        <v>1698</v>
      </c>
      <c r="E1103" t="s" s="13">
        <v>1637</v>
      </c>
      <c r="F1103" t="n" s="14">
        <v>12702.0</v>
      </c>
      <c r="G1103" t="s" s="15">
        <v>1711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1432.5</v>
      </c>
      <c r="M1103" t="s" s="18">
        <v>24</v>
      </c>
    </row>
    <row r="1104">
      <c r="A1104" t="s" s="13">
        <v>1634</v>
      </c>
      <c r="B1104" t="n" s="14">
        <v>7715.0</v>
      </c>
      <c r="C1104" t="s" s="13">
        <v>1697</v>
      </c>
      <c r="D1104" t="s" s="13">
        <v>1698</v>
      </c>
      <c r="E1104" t="s" s="13">
        <v>1637</v>
      </c>
      <c r="F1104" t="n" s="14">
        <v>6803.0</v>
      </c>
      <c r="G1104" t="s" s="15">
        <v>1712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1359.86</v>
      </c>
      <c r="M1104" t="s" s="18">
        <v>24</v>
      </c>
    </row>
    <row r="1105">
      <c r="A1105" t="s" s="13">
        <v>1634</v>
      </c>
      <c r="B1105" t="n" s="14">
        <v>7715.0</v>
      </c>
      <c r="C1105" t="s" s="13">
        <v>1697</v>
      </c>
      <c r="D1105" t="s" s="13">
        <v>1698</v>
      </c>
      <c r="E1105" t="s" s="13">
        <v>1637</v>
      </c>
      <c r="F1105" t="n" s="14">
        <v>12610.0</v>
      </c>
      <c r="G1105" t="s" s="15">
        <v>1713</v>
      </c>
      <c r="H1105" t="s" s="16">
        <v>46</v>
      </c>
      <c r="I1105" t="s" s="13">
        <v>47</v>
      </c>
      <c r="J1105" t="s" s="13">
        <v>30</v>
      </c>
      <c r="K1105" t="n" s="17">
        <v>0.15</v>
      </c>
      <c r="L1105" t="n" s="17">
        <v>842.07</v>
      </c>
      <c r="M1105" t="s" s="18">
        <v>24</v>
      </c>
    </row>
    <row r="1106">
      <c r="A1106" t="s" s="13">
        <v>1634</v>
      </c>
      <c r="B1106" t="n" s="14">
        <v>7715.0</v>
      </c>
      <c r="C1106" t="s" s="13">
        <v>1697</v>
      </c>
      <c r="D1106" t="s" s="13">
        <v>1698</v>
      </c>
      <c r="E1106" t="s" s="13">
        <v>1637</v>
      </c>
      <c r="F1106" t="n" s="14">
        <v>6097.0</v>
      </c>
      <c r="G1106" t="s" s="15">
        <v>1714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1920.07</v>
      </c>
      <c r="M1106" t="s" s="18">
        <v>24</v>
      </c>
    </row>
    <row r="1107">
      <c r="A1107" t="s" s="13">
        <v>1634</v>
      </c>
      <c r="B1107" t="n" s="14">
        <v>7715.0</v>
      </c>
      <c r="C1107" t="s" s="13">
        <v>1697</v>
      </c>
      <c r="D1107" t="s" s="13">
        <v>1698</v>
      </c>
      <c r="E1107" t="s" s="13">
        <v>1637</v>
      </c>
      <c r="F1107" t="n" s="14">
        <v>12886.0</v>
      </c>
      <c r="G1107" t="s" s="15">
        <v>1715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1477.76</v>
      </c>
      <c r="M1107" t="s" s="18">
        <v>24</v>
      </c>
    </row>
    <row r="1108">
      <c r="A1108" t="s" s="13">
        <v>1634</v>
      </c>
      <c r="B1108" t="n" s="14">
        <v>7715.0</v>
      </c>
      <c r="C1108" t="s" s="13">
        <v>1697</v>
      </c>
      <c r="D1108" t="s" s="13">
        <v>1698</v>
      </c>
      <c r="E1108" t="s" s="13">
        <v>1637</v>
      </c>
      <c r="F1108" t="n" s="14">
        <v>12779.0</v>
      </c>
      <c r="G1108" t="s" s="15">
        <v>1716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1801.22</v>
      </c>
      <c r="M1108" t="s" s="18">
        <v>24</v>
      </c>
    </row>
    <row r="1109">
      <c r="A1109" t="s" s="13">
        <v>1634</v>
      </c>
      <c r="B1109" t="n" s="14">
        <v>7715.0</v>
      </c>
      <c r="C1109" t="s" s="13">
        <v>1697</v>
      </c>
      <c r="D1109" t="s" s="13">
        <v>1698</v>
      </c>
      <c r="E1109" t="s" s="13">
        <v>1637</v>
      </c>
      <c r="F1109" t="n" s="14">
        <v>12381.0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0.75</v>
      </c>
      <c r="L1109" t="n" s="17">
        <v>1350.71</v>
      </c>
      <c r="M1109" t="s" s="18">
        <v>24</v>
      </c>
    </row>
    <row r="1110">
      <c r="A1110" t="s" s="13">
        <v>1634</v>
      </c>
      <c r="B1110" t="n" s="14">
        <v>20677.0</v>
      </c>
      <c r="C1110" t="s" s="13">
        <v>1718</v>
      </c>
      <c r="D1110" t="s" s="13">
        <v>1636</v>
      </c>
      <c r="E1110" t="s" s="13">
        <v>1637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1971.97</v>
      </c>
      <c r="M1110" t="s" s="18">
        <v>24</v>
      </c>
    </row>
    <row r="1111">
      <c r="A1111" t="s" s="13">
        <v>1634</v>
      </c>
      <c r="B1111" t="n" s="14">
        <v>20348.0</v>
      </c>
      <c r="C1111" t="s" s="13">
        <v>1720</v>
      </c>
      <c r="D1111" t="s" s="13">
        <v>1649</v>
      </c>
      <c r="E1111" t="s" s="13">
        <v>1637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1685.26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1991.14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1824.11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2128.51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1949.16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1449.02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1695.04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1616.67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1572.68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2289.95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1285.11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1483.08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1441.52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1421.06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1443.11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0.79</v>
      </c>
      <c r="L1126" t="n" s="17">
        <v>1300.86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1462.41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1470.52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1356.26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1570.17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1333.74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1357.08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1418.25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2292.58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1599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1884.39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1599</v>
      </c>
      <c r="F1136" t="n" s="14">
        <v>7700.0</v>
      </c>
      <c r="G1136" t="s" s="15">
        <v>1777</v>
      </c>
      <c r="H1136" t="s" s="16">
        <v>176</v>
      </c>
      <c r="I1136" t="s" s="13">
        <v>177</v>
      </c>
      <c r="J1136" t="s" s="13">
        <v>30</v>
      </c>
      <c r="K1136" t="n" s="17">
        <v>1.2</v>
      </c>
      <c r="L1136" t="n" s="17">
        <v>1777.3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1599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2583.59</v>
      </c>
      <c r="M1137" t="s" s="18">
        <v>24</v>
      </c>
    </row>
    <row r="1138">
      <c r="A1138" t="s" s="13">
        <v>1766</v>
      </c>
      <c r="B1138" t="n" s="14">
        <v>17152.0</v>
      </c>
      <c r="C1138" t="s" s="13">
        <v>1781</v>
      </c>
      <c r="D1138" t="s" s="13">
        <v>1782</v>
      </c>
      <c r="E1138" t="s" s="13">
        <v>1599</v>
      </c>
      <c r="F1138" t="n" s="14">
        <v>7338.0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1795.31</v>
      </c>
      <c r="M1138" t="s" s="18">
        <v>24</v>
      </c>
    </row>
    <row r="1139">
      <c r="A1139" t="s" s="13">
        <v>1766</v>
      </c>
      <c r="B1139" t="n" s="14">
        <v>17065.0</v>
      </c>
      <c r="C1139" t="s" s="13">
        <v>1784</v>
      </c>
      <c r="D1139" t="s" s="13">
        <v>1785</v>
      </c>
      <c r="E1139" t="s" s="13">
        <v>1599</v>
      </c>
      <c r="F1139" t="n" s="14">
        <v>5207.0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1579.15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1787</v>
      </c>
      <c r="D1140" t="s" s="13">
        <v>1788</v>
      </c>
      <c r="E1140" t="s" s="13">
        <v>1599</v>
      </c>
      <c r="F1140" t="n" s="14">
        <v>11913.0</v>
      </c>
      <c r="G1140" t="s" s="15">
        <v>1789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1563.33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1787</v>
      </c>
      <c r="D1141" t="s" s="13">
        <v>1788</v>
      </c>
      <c r="E1141" t="s" s="13">
        <v>1599</v>
      </c>
      <c r="F1141" t="n" s="14">
        <v>6250.0</v>
      </c>
      <c r="G1141" t="s" s="15">
        <v>1790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1940.77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1787</v>
      </c>
      <c r="D1142" t="s" s="13">
        <v>1788</v>
      </c>
      <c r="E1142" t="s" s="13">
        <v>1599</v>
      </c>
      <c r="F1142" t="n" s="14">
        <v>9371.0</v>
      </c>
      <c r="G1142" t="s" s="15">
        <v>1791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2186.3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1787</v>
      </c>
      <c r="D1143" t="s" s="13">
        <v>1788</v>
      </c>
      <c r="E1143" t="s" s="13">
        <v>1599</v>
      </c>
      <c r="F1143" t="n" s="14">
        <v>13820.0</v>
      </c>
      <c r="G1143" t="s" s="15">
        <v>1792</v>
      </c>
      <c r="H1143" t="s" s="16">
        <v>21</v>
      </c>
      <c r="I1143" t="s" s="13">
        <v>22</v>
      </c>
      <c r="J1143" t="s" s="13">
        <v>23</v>
      </c>
      <c r="K1143" t="n" s="17">
        <v>1.01</v>
      </c>
      <c r="L1143" t="n" s="17">
        <v>2055.88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1787</v>
      </c>
      <c r="D1144" t="s" s="13">
        <v>1788</v>
      </c>
      <c r="E1144" t="s" s="13">
        <v>1599</v>
      </c>
      <c r="F1144" t="n" s="14">
        <v>16489.0</v>
      </c>
      <c r="G1144" t="s" s="15">
        <v>1793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1640.24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1787</v>
      </c>
      <c r="D1145" t="s" s="13">
        <v>1788</v>
      </c>
      <c r="E1145" t="s" s="13">
        <v>1599</v>
      </c>
      <c r="F1145" t="n" s="14">
        <v>8659.0</v>
      </c>
      <c r="G1145" t="s" s="15">
        <v>1794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1617.62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1787</v>
      </c>
      <c r="D1146" t="s" s="13">
        <v>1788</v>
      </c>
      <c r="E1146" t="s" s="13">
        <v>1599</v>
      </c>
      <c r="F1146" t="n" s="14">
        <v>7164.0</v>
      </c>
      <c r="G1146" t="s" s="15">
        <v>1795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1617.4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1787</v>
      </c>
      <c r="D1147" t="s" s="13">
        <v>1788</v>
      </c>
      <c r="E1147" t="s" s="13">
        <v>1599</v>
      </c>
      <c r="F1147" t="n" s="14">
        <v>16978.0</v>
      </c>
      <c r="G1147" t="s" s="15">
        <v>1796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311.04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1787</v>
      </c>
      <c r="D1148" t="s" s="13">
        <v>1788</v>
      </c>
      <c r="E1148" t="s" s="13">
        <v>1599</v>
      </c>
      <c r="F1148" t="n" s="14">
        <v>9362.0</v>
      </c>
      <c r="G1148" t="s" s="15">
        <v>1797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1665.92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1787</v>
      </c>
      <c r="D1149" t="s" s="13">
        <v>1788</v>
      </c>
      <c r="E1149" t="s" s="13">
        <v>1599</v>
      </c>
      <c r="F1149" t="n" s="14">
        <v>8258.0</v>
      </c>
      <c r="G1149" t="s" s="15">
        <v>1798</v>
      </c>
      <c r="H1149" t="s" s="16">
        <v>21</v>
      </c>
      <c r="I1149" t="s" s="13">
        <v>22</v>
      </c>
      <c r="J1149" t="s" s="13">
        <v>30</v>
      </c>
      <c r="K1149" t="n" s="17">
        <v>0.1</v>
      </c>
      <c r="L1149" t="n" s="17">
        <v>1191.5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1787</v>
      </c>
      <c r="D1150" t="s" s="13">
        <v>1788</v>
      </c>
      <c r="E1150" t="s" s="13">
        <v>1599</v>
      </c>
      <c r="F1150" t="n" s="14">
        <v>12416.0</v>
      </c>
      <c r="G1150" t="s" s="15">
        <v>1799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1706.92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1787</v>
      </c>
      <c r="D1151" t="s" s="13">
        <v>1788</v>
      </c>
      <c r="E1151" t="s" s="13">
        <v>1599</v>
      </c>
      <c r="F1151" t="n" s="14">
        <v>6459.0</v>
      </c>
      <c r="G1151" t="s" s="15">
        <v>1800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1254.35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1787</v>
      </c>
      <c r="D1152" t="s" s="13">
        <v>1788</v>
      </c>
      <c r="E1152" t="s" s="13">
        <v>1599</v>
      </c>
      <c r="F1152" t="n" s="14">
        <v>11890.0</v>
      </c>
      <c r="G1152" t="s" s="15">
        <v>1801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816.86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1787</v>
      </c>
      <c r="D1153" t="s" s="13">
        <v>1788</v>
      </c>
      <c r="E1153" t="s" s="13">
        <v>1599</v>
      </c>
      <c r="F1153" t="n" s="14">
        <v>8860.0</v>
      </c>
      <c r="G1153" t="s" s="15">
        <v>1802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1995.41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1787</v>
      </c>
      <c r="D1154" t="s" s="13">
        <v>1788</v>
      </c>
      <c r="E1154" t="s" s="13">
        <v>1599</v>
      </c>
      <c r="F1154" t="n" s="14">
        <v>10153.0</v>
      </c>
      <c r="G1154" t="s" s="15">
        <v>1803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898.5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1787</v>
      </c>
      <c r="D1155" t="s" s="13">
        <v>1788</v>
      </c>
      <c r="E1155" t="s" s="13">
        <v>1599</v>
      </c>
      <c r="F1155" t="n" s="14">
        <v>12763.0</v>
      </c>
      <c r="G1155" t="s" s="15">
        <v>1804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1359.66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1787</v>
      </c>
      <c r="D1156" t="s" s="13">
        <v>1788</v>
      </c>
      <c r="E1156" t="s" s="13">
        <v>1599</v>
      </c>
      <c r="F1156" t="n" s="14">
        <v>12415.0</v>
      </c>
      <c r="G1156" t="s" s="15">
        <v>1805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716.28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1787</v>
      </c>
      <c r="D1157" t="s" s="13">
        <v>1788</v>
      </c>
      <c r="E1157" t="s" s="13">
        <v>1599</v>
      </c>
      <c r="F1157" t="n" s="14">
        <v>12614.0</v>
      </c>
      <c r="G1157" t="s" s="15">
        <v>1806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2026.21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1787</v>
      </c>
      <c r="D1158" t="s" s="13">
        <v>1788</v>
      </c>
      <c r="E1158" t="s" s="13">
        <v>1599</v>
      </c>
      <c r="F1158" t="n" s="14">
        <v>7750.0</v>
      </c>
      <c r="G1158" t="s" s="15">
        <v>1807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1779.11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1787</v>
      </c>
      <c r="D1159" t="s" s="13">
        <v>1788</v>
      </c>
      <c r="E1159" t="s" s="13">
        <v>1599</v>
      </c>
      <c r="F1159" t="n" s="14">
        <v>9302.0</v>
      </c>
      <c r="G1159" t="s" s="15">
        <v>1808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1208.93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1787</v>
      </c>
      <c r="D1160" t="s" s="13">
        <v>1788</v>
      </c>
      <c r="E1160" t="s" s="13">
        <v>1599</v>
      </c>
      <c r="F1160" t="n" s="14">
        <v>13523.0</v>
      </c>
      <c r="G1160" t="s" s="15">
        <v>1809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1616.13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1787</v>
      </c>
      <c r="D1161" t="s" s="13">
        <v>1788</v>
      </c>
      <c r="E1161" t="s" s="13">
        <v>1599</v>
      </c>
      <c r="F1161" t="n" s="14">
        <v>11904.0</v>
      </c>
      <c r="G1161" t="s" s="15">
        <v>1810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97.45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1787</v>
      </c>
      <c r="D1162" t="s" s="13">
        <v>1788</v>
      </c>
      <c r="E1162" t="s" s="13">
        <v>1599</v>
      </c>
      <c r="F1162" t="n" s="14">
        <v>6746.0</v>
      </c>
      <c r="G1162" t="s" s="15">
        <v>1811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1609.18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1787</v>
      </c>
      <c r="D1163" t="s" s="13">
        <v>1788</v>
      </c>
      <c r="E1163" t="s" s="13">
        <v>1599</v>
      </c>
      <c r="F1163" t="n" s="14">
        <v>6916.0</v>
      </c>
      <c r="G1163" t="s" s="15">
        <v>1812</v>
      </c>
      <c r="H1163" t="s" s="16">
        <v>21</v>
      </c>
      <c r="I1163" t="s" s="13">
        <v>22</v>
      </c>
      <c r="J1163" t="s" s="13">
        <v>30</v>
      </c>
      <c r="K1163" t="n" s="17">
        <v>0.99</v>
      </c>
      <c r="L1163" t="n" s="17">
        <v>1256.01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1787</v>
      </c>
      <c r="D1164" t="s" s="13">
        <v>1788</v>
      </c>
      <c r="E1164" t="s" s="13">
        <v>1599</v>
      </c>
      <c r="F1164" t="n" s="14">
        <v>11181.0</v>
      </c>
      <c r="G1164" t="s" s="15">
        <v>1813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1343.55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1787</v>
      </c>
      <c r="D1165" t="s" s="13">
        <v>1788</v>
      </c>
      <c r="E1165" t="s" s="13">
        <v>1599</v>
      </c>
      <c r="F1165" t="n" s="14">
        <v>4465.0</v>
      </c>
      <c r="G1165" t="s" s="15">
        <v>1814</v>
      </c>
      <c r="H1165" t="s" s="16">
        <v>21</v>
      </c>
      <c r="I1165" t="s" s="13">
        <v>22</v>
      </c>
      <c r="J1165" t="s" s="13">
        <v>23</v>
      </c>
      <c r="K1165" t="n" s="17">
        <v>0.5</v>
      </c>
      <c r="L1165" t="n" s="17">
        <v>1576.34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1787</v>
      </c>
      <c r="D1166" t="s" s="13">
        <v>1788</v>
      </c>
      <c r="E1166" t="s" s="13">
        <v>1599</v>
      </c>
      <c r="F1166" t="n" s="14">
        <v>11621.0</v>
      </c>
      <c r="G1166" t="s" s="15">
        <v>1815</v>
      </c>
      <c r="H1166" t="s" s="16">
        <v>21</v>
      </c>
      <c r="I1166" t="s" s="13">
        <v>22</v>
      </c>
      <c r="J1166" t="s" s="13">
        <v>30</v>
      </c>
      <c r="K1166" t="n" s="17">
        <v>1.0</v>
      </c>
      <c r="L1166" t="n" s="17">
        <v>545.63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1787</v>
      </c>
      <c r="D1167" t="s" s="13">
        <v>1788</v>
      </c>
      <c r="E1167" t="s" s="13">
        <v>1599</v>
      </c>
      <c r="F1167" t="n" s="14">
        <v>12252.0</v>
      </c>
      <c r="G1167" t="s" s="15">
        <v>1816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1218.79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1787</v>
      </c>
      <c r="D1168" t="s" s="13">
        <v>1788</v>
      </c>
      <c r="E1168" t="s" s="13">
        <v>1599</v>
      </c>
      <c r="F1168" t="n" s="14">
        <v>10919.0</v>
      </c>
      <c r="G1168" t="s" s="15">
        <v>1817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1734.45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1787</v>
      </c>
      <c r="D1169" t="s" s="13">
        <v>1788</v>
      </c>
      <c r="E1169" t="s" s="13">
        <v>1599</v>
      </c>
      <c r="F1169" t="n" s="14">
        <v>8830.0</v>
      </c>
      <c r="G1169" t="s" s="15">
        <v>1818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1505.83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1787</v>
      </c>
      <c r="D1170" t="s" s="13">
        <v>1788</v>
      </c>
      <c r="E1170" t="s" s="13">
        <v>1599</v>
      </c>
      <c r="F1170" t="n" s="14">
        <v>10036.0</v>
      </c>
      <c r="G1170" t="s" s="15">
        <v>1819</v>
      </c>
      <c r="H1170" t="s" s="16">
        <v>176</v>
      </c>
      <c r="I1170" t="s" s="13">
        <v>177</v>
      </c>
      <c r="J1170" t="s" s="13">
        <v>23</v>
      </c>
      <c r="K1170" t="n" s="17">
        <v>1.0</v>
      </c>
      <c r="L1170" t="n" s="17">
        <v>2822.93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1787</v>
      </c>
      <c r="D1171" t="s" s="13">
        <v>1788</v>
      </c>
      <c r="E1171" t="s" s="13">
        <v>1599</v>
      </c>
      <c r="F1171" t="n" s="14">
        <v>13165.0</v>
      </c>
      <c r="G1171" t="s" s="15">
        <v>1820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1787</v>
      </c>
      <c r="D1172" t="s" s="13">
        <v>1788</v>
      </c>
      <c r="E1172" t="s" s="13">
        <v>1599</v>
      </c>
      <c r="F1172" t="n" s="14">
        <v>7577.0</v>
      </c>
      <c r="G1172" t="s" s="15">
        <v>1821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1736.65</v>
      </c>
      <c r="M1172" t="s" s="18">
        <v>24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7135.0</v>
      </c>
      <c r="G1173" t="s" s="15">
        <v>1826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2543.58</v>
      </c>
      <c r="M1173" t="s" s="18">
        <v>24</v>
      </c>
    </row>
    <row r="1174">
      <c r="A1174" t="s" s="13">
        <v>1822</v>
      </c>
      <c r="B1174" t="n" s="14">
        <v>17202.0</v>
      </c>
      <c r="C1174" t="s" s="13">
        <v>1823</v>
      </c>
      <c r="D1174" t="s" s="13">
        <v>1824</v>
      </c>
      <c r="E1174" t="s" s="13">
        <v>1825</v>
      </c>
      <c r="F1174" t="n" s="14">
        <v>12897.0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2501.95</v>
      </c>
      <c r="M1174" t="s" s="18">
        <v>24</v>
      </c>
    </row>
    <row r="1175">
      <c r="A1175" t="s" s="13">
        <v>1822</v>
      </c>
      <c r="B1175" t="n" s="14">
        <v>17139.0</v>
      </c>
      <c r="C1175" t="s" s="13">
        <v>1828</v>
      </c>
      <c r="D1175" t="s" s="13">
        <v>1829</v>
      </c>
      <c r="E1175" t="s" s="13">
        <v>1825</v>
      </c>
      <c r="F1175" t="n" s="14">
        <v>8696.0</v>
      </c>
      <c r="G1175" t="s" s="15">
        <v>1830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1748.54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5101.0</v>
      </c>
      <c r="G1176" t="s" s="15">
        <v>1834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1520.81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6779.0</v>
      </c>
      <c r="G1177" t="s" s="15">
        <v>1835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1894.5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12323.0</v>
      </c>
      <c r="G1178" t="s" s="15">
        <v>1836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1386.9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11732.0</v>
      </c>
      <c r="G1179" t="s" s="15">
        <v>1837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1952.43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11421.0</v>
      </c>
      <c r="G1180" t="s" s="15">
        <v>1838</v>
      </c>
      <c r="H1180" t="s" s="16">
        <v>46</v>
      </c>
      <c r="I1180" t="s" s="13">
        <v>47</v>
      </c>
      <c r="J1180" t="s" s="13">
        <v>30</v>
      </c>
      <c r="K1180" t="n" s="17">
        <v>0.42</v>
      </c>
      <c r="L1180" t="n" s="17">
        <v>354.83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9711.0</v>
      </c>
      <c r="G1181" t="s" s="15">
        <v>1839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1139.75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4219.0</v>
      </c>
      <c r="G1182" t="s" s="15">
        <v>1840</v>
      </c>
      <c r="H1182" t="s" s="16">
        <v>46</v>
      </c>
      <c r="I1182" t="s" s="13">
        <v>47</v>
      </c>
      <c r="J1182" t="s" s="13">
        <v>30</v>
      </c>
      <c r="K1182" t="n" s="17">
        <v>0.4</v>
      </c>
      <c r="L1182" t="n" s="17">
        <v>1130.1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6458.0</v>
      </c>
      <c r="G1183" t="s" s="15">
        <v>1841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1415.71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11059.0</v>
      </c>
      <c r="G1184" t="s" s="15">
        <v>1842</v>
      </c>
      <c r="H1184" t="s" s="16">
        <v>176</v>
      </c>
      <c r="I1184" t="s" s="13">
        <v>177</v>
      </c>
      <c r="J1184" t="s" s="13">
        <v>23</v>
      </c>
      <c r="K1184" t="n" s="17">
        <v>1.0</v>
      </c>
      <c r="L1184" t="n" s="17">
        <v>1792.75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8888.0</v>
      </c>
      <c r="G1185" t="s" s="15">
        <v>1843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918.37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6301.0</v>
      </c>
      <c r="G1186" t="s" s="15">
        <v>1844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2251.53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14678.0</v>
      </c>
      <c r="G1187" t="s" s="15">
        <v>1845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945.93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13351.0</v>
      </c>
      <c r="G1188" t="s" s="15">
        <v>1846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1397.27</v>
      </c>
      <c r="M1188" t="s" s="18">
        <v>24</v>
      </c>
    </row>
    <row r="1189">
      <c r="A1189" t="s" s="13">
        <v>1847</v>
      </c>
      <c r="B1189" t="n" s="14">
        <v>17175.0</v>
      </c>
      <c r="C1189" t="s" s="13">
        <v>1848</v>
      </c>
      <c r="D1189" t="s" s="13">
        <v>1849</v>
      </c>
      <c r="E1189" t="s" s="13">
        <v>1850</v>
      </c>
      <c r="F1189" t="n" s="14">
        <v>5087.0</v>
      </c>
      <c r="G1189" t="s" s="15">
        <v>1851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985.16</v>
      </c>
      <c r="M1189" t="s" s="18">
        <v>24</v>
      </c>
    </row>
    <row r="1190">
      <c r="A1190" t="s" s="13">
        <v>1847</v>
      </c>
      <c r="B1190" t="n" s="14">
        <v>17175.0</v>
      </c>
      <c r="C1190" t="s" s="13">
        <v>1848</v>
      </c>
      <c r="D1190" t="s" s="13">
        <v>1849</v>
      </c>
      <c r="E1190" t="s" s="13">
        <v>1850</v>
      </c>
      <c r="F1190" t="n" s="14">
        <v>14333.0</v>
      </c>
      <c r="G1190" t="s" s="15">
        <v>1852</v>
      </c>
      <c r="H1190" t="s" s="16">
        <v>21</v>
      </c>
      <c r="I1190" t="s" s="13">
        <v>22</v>
      </c>
      <c r="J1190" t="s" s="13">
        <v>30</v>
      </c>
      <c r="K1190" t="n" s="17">
        <v>0.6</v>
      </c>
      <c r="L1190" t="n" s="17">
        <v>1322.72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12424.0</v>
      </c>
      <c r="G1191" t="s" s="15">
        <v>1855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1915.16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11569.0</v>
      </c>
      <c r="G1192" t="s" s="15">
        <v>1856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1982.35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7555.0</v>
      </c>
      <c r="G1193" t="s" s="15">
        <v>1857</v>
      </c>
      <c r="H1193" t="s" s="16">
        <v>21</v>
      </c>
      <c r="I1193" t="s" s="13">
        <v>22</v>
      </c>
      <c r="J1193" t="s" s="13">
        <v>23</v>
      </c>
      <c r="K1193" t="n" s="17">
        <v>1.1</v>
      </c>
      <c r="L1193" t="n" s="17">
        <v>1657.47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6508.0</v>
      </c>
      <c r="G1194" t="s" s="15">
        <v>1858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1713.71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7771.0</v>
      </c>
      <c r="G1195" t="s" s="15">
        <v>1859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1989.63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6901.0</v>
      </c>
      <c r="G1196" t="s" s="15">
        <v>1860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1811.7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17882.0</v>
      </c>
      <c r="G1197" t="s" s="15">
        <v>1861</v>
      </c>
      <c r="H1197" t="s" s="16">
        <v>21</v>
      </c>
      <c r="I1197" t="s" s="13">
        <v>22</v>
      </c>
      <c r="J1197" t="s" s="13">
        <v>23</v>
      </c>
      <c r="K1197" t="n" s="17">
        <v>0.82</v>
      </c>
      <c r="L1197" t="n" s="17">
        <v>1832.5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6320.0</v>
      </c>
      <c r="G1198" t="s" s="15">
        <v>1862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1859.02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4834.0</v>
      </c>
      <c r="G1199" t="s" s="15">
        <v>1863</v>
      </c>
      <c r="H1199" t="s" s="16">
        <v>46</v>
      </c>
      <c r="I1199" t="s" s="13">
        <v>47</v>
      </c>
      <c r="J1199" t="s" s="13">
        <v>30</v>
      </c>
      <c r="K1199" t="n" s="17">
        <v>0.84</v>
      </c>
      <c r="L1199" t="n" s="17">
        <v>981.68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12631.0</v>
      </c>
      <c r="G1200" t="s" s="15">
        <v>1864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581.29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7042.0</v>
      </c>
      <c r="G1201" t="s" s="15">
        <v>1865</v>
      </c>
      <c r="H1201" t="s" s="16">
        <v>21</v>
      </c>
      <c r="I1201" t="s" s="13">
        <v>22</v>
      </c>
      <c r="J1201" t="s" s="13">
        <v>23</v>
      </c>
      <c r="K1201" t="n" s="17">
        <v>0.9</v>
      </c>
      <c r="L1201" t="n" s="17">
        <v>1993.07</v>
      </c>
      <c r="M1201" t="s" s="18">
        <v>24</v>
      </c>
    </row>
    <row r="1202">
      <c r="A1202" t="s" s="13">
        <v>1866</v>
      </c>
      <c r="B1202" t="n" s="14">
        <v>17201.0</v>
      </c>
      <c r="C1202" t="s" s="13">
        <v>1867</v>
      </c>
      <c r="D1202" t="s" s="13">
        <v>1868</v>
      </c>
      <c r="E1202" t="s" s="13">
        <v>1869</v>
      </c>
      <c r="F1202" t="n" s="14">
        <v>6316.0</v>
      </c>
      <c r="G1202" t="s" s="15">
        <v>1870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1542.45</v>
      </c>
      <c r="M1202" t="s" s="18">
        <v>24</v>
      </c>
    </row>
    <row r="1203">
      <c r="A1203" t="s" s="13">
        <v>1866</v>
      </c>
      <c r="B1203" t="n" s="14">
        <v>29.0</v>
      </c>
      <c r="C1203" t="s" s="13">
        <v>1871</v>
      </c>
      <c r="D1203" t="s" s="13">
        <v>1872</v>
      </c>
      <c r="E1203" t="s" s="13">
        <v>1873</v>
      </c>
      <c r="F1203" t="n" s="14">
        <v>10032.0</v>
      </c>
      <c r="G1203" t="s" s="15">
        <v>1874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1590.46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12705.0</v>
      </c>
      <c r="G1204" t="s" s="15">
        <v>1878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786.63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10492.0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1923.17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6220.0</v>
      </c>
      <c r="G1206" t="s" s="15">
        <v>1880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261.16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12840.0</v>
      </c>
      <c r="G1207" t="s" s="15">
        <v>1881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1909.99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12841.0</v>
      </c>
      <c r="G1208" t="s" s="15">
        <v>1882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1913.26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12171.0</v>
      </c>
      <c r="G1209" t="s" s="15">
        <v>1883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1952.17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11891.0</v>
      </c>
      <c r="G1210" t="s" s="15">
        <v>1884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1397.66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16383.0</v>
      </c>
      <c r="G1211" t="s" s="15">
        <v>1885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1980.85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13732.0</v>
      </c>
      <c r="G1212" t="s" s="15">
        <v>1610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1810.97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11543.0</v>
      </c>
      <c r="G1213" t="s" s="15">
        <v>1886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1842.0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16713.0</v>
      </c>
      <c r="G1214" t="s" s="15">
        <v>1887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524.42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11650.0</v>
      </c>
      <c r="G1215" t="s" s="15">
        <v>1888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1411.07</v>
      </c>
      <c r="M1215" t="s" s="18">
        <v>24</v>
      </c>
    </row>
    <row r="1216">
      <c r="A1216" t="s" s="13">
        <v>1889</v>
      </c>
      <c r="B1216" t="n" s="14">
        <v>33083.0</v>
      </c>
      <c r="C1216" t="s" s="13">
        <v>1890</v>
      </c>
      <c r="D1216" t="s" s="13">
        <v>1891</v>
      </c>
      <c r="E1216" t="s" s="13">
        <v>1892</v>
      </c>
      <c r="F1216" t="n" s="14">
        <v>5935.0</v>
      </c>
      <c r="G1216" t="s" s="15">
        <v>1893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2158.9</v>
      </c>
      <c r="M1216" t="s" s="18">
        <v>24</v>
      </c>
    </row>
    <row r="1217">
      <c r="A1217" t="s" s="13">
        <v>1889</v>
      </c>
      <c r="B1217" t="n" s="14">
        <v>33101.0</v>
      </c>
      <c r="C1217" t="s" s="13">
        <v>1894</v>
      </c>
      <c r="D1217" t="s" s="13">
        <v>1895</v>
      </c>
      <c r="E1217" t="s" s="13">
        <v>1896</v>
      </c>
      <c r="F1217" t="n" s="14">
        <v>7168.0</v>
      </c>
      <c r="G1217" t="s" s="15">
        <v>1897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2078.73</v>
      </c>
      <c r="M1217" t="s" s="18">
        <v>24</v>
      </c>
    </row>
    <row r="1218">
      <c r="A1218" t="s" s="13">
        <v>1889</v>
      </c>
      <c r="B1218" t="n" s="14">
        <v>1077.0</v>
      </c>
      <c r="C1218" t="s" s="13">
        <v>1898</v>
      </c>
      <c r="D1218" t="s" s="13">
        <v>1891</v>
      </c>
      <c r="E1218" t="s" s="13">
        <v>1892</v>
      </c>
      <c r="F1218" t="n" s="14">
        <v>12486.0</v>
      </c>
      <c r="G1218" t="s" s="15">
        <v>1899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2204.86</v>
      </c>
      <c r="M1218" t="s" s="18">
        <v>24</v>
      </c>
    </row>
    <row r="1219">
      <c r="A1219" t="s" s="13">
        <v>1889</v>
      </c>
      <c r="B1219" t="n" s="14">
        <v>1243.0</v>
      </c>
      <c r="C1219" t="s" s="13">
        <v>1900</v>
      </c>
      <c r="D1219" t="s" s="13">
        <v>1891</v>
      </c>
      <c r="E1219" t="s" s="13">
        <v>1892</v>
      </c>
      <c r="F1219" t="n" s="14">
        <v>7031.0</v>
      </c>
      <c r="G1219" t="s" s="15">
        <v>1901</v>
      </c>
      <c r="H1219" t="s" s="16">
        <v>176</v>
      </c>
      <c r="I1219" t="s" s="13">
        <v>177</v>
      </c>
      <c r="J1219" t="s" s="13">
        <v>23</v>
      </c>
      <c r="K1219" t="n" s="17">
        <v>1.0</v>
      </c>
      <c r="L1219" t="n" s="17">
        <v>2355.86</v>
      </c>
      <c r="M1219" t="s" s="18">
        <v>24</v>
      </c>
    </row>
    <row r="1220">
      <c r="A1220" t="s" s="13">
        <v>1889</v>
      </c>
      <c r="B1220" t="n" s="14">
        <v>33071.0</v>
      </c>
      <c r="C1220" t="s" s="13">
        <v>1902</v>
      </c>
      <c r="D1220" t="s" s="13">
        <v>1903</v>
      </c>
      <c r="E1220" t="s" s="13">
        <v>1904</v>
      </c>
      <c r="F1220" t="n" s="14">
        <v>7041.0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1809.95</v>
      </c>
      <c r="M1220" t="s" s="18">
        <v>24</v>
      </c>
    </row>
    <row r="1221">
      <c r="A1221" t="s" s="13">
        <v>1889</v>
      </c>
      <c r="B1221" t="n" s="14">
        <v>33096.0</v>
      </c>
      <c r="C1221" t="s" s="13">
        <v>1906</v>
      </c>
      <c r="D1221" t="s" s="13">
        <v>1903</v>
      </c>
      <c r="E1221" t="s" s="13">
        <v>1904</v>
      </c>
      <c r="F1221" t="n" s="14">
        <v>6002.0</v>
      </c>
      <c r="G1221" t="s" s="15">
        <v>1907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2057.15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6795.0</v>
      </c>
      <c r="G1222" t="s" s="15">
        <v>1909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1951.68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13632.0</v>
      </c>
      <c r="G1223" t="s" s="15">
        <v>1910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1300.35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6535.0</v>
      </c>
      <c r="G1224" t="s" s="15">
        <v>1911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1626.06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11897.0</v>
      </c>
      <c r="G1225" t="s" s="15">
        <v>1912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1226.35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8169.0</v>
      </c>
      <c r="G1226" t="s" s="15">
        <v>1913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1486.85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10630.0</v>
      </c>
      <c r="G1227" t="s" s="15">
        <v>1914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1430.71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6351.0</v>
      </c>
      <c r="G1228" t="s" s="15">
        <v>1915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1689.79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10298.0</v>
      </c>
      <c r="G1229" t="s" s="15">
        <v>1916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1780.09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10151.0</v>
      </c>
      <c r="G1230" t="s" s="15">
        <v>1917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1481.01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9517.0</v>
      </c>
      <c r="G1231" t="s" s="15">
        <v>1918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1434.55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8695.0</v>
      </c>
      <c r="G1232" t="s" s="15">
        <v>1919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1474.04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10299.0</v>
      </c>
      <c r="G1233" t="s" s="15">
        <v>1920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1580.85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8238.0</v>
      </c>
      <c r="G1234" t="s" s="15">
        <v>1921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1783.93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10208.0</v>
      </c>
      <c r="G1235" t="s" s="15">
        <v>1922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1407.03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12574.0</v>
      </c>
      <c r="G1236" t="s" s="15">
        <v>1923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1356.78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11896.0</v>
      </c>
      <c r="G1237" t="s" s="15">
        <v>1924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1622.07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9814.0</v>
      </c>
      <c r="G1238" t="s" s="15">
        <v>1925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1853.51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11576.0</v>
      </c>
      <c r="G1239" t="s" s="15">
        <v>1926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1570.27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9355.0</v>
      </c>
      <c r="G1240" t="s" s="15">
        <v>1927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1676.62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9781.0</v>
      </c>
      <c r="G1241" t="s" s="15">
        <v>1928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1618.2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17885.0</v>
      </c>
      <c r="G1242" t="s" s="15">
        <v>1929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709.93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9806.0</v>
      </c>
      <c r="G1243" t="s" s="15">
        <v>1930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1520.83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12334.0</v>
      </c>
      <c r="G1244" t="s" s="15">
        <v>1931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1515.18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13109.0</v>
      </c>
      <c r="G1245" t="s" s="15">
        <v>1932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1616.1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12387.0</v>
      </c>
      <c r="G1246" t="s" s="15">
        <v>1933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1535.17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6373.0</v>
      </c>
      <c r="G1247" t="s" s="15">
        <v>1934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2331.19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11008.0</v>
      </c>
      <c r="G1248" t="s" s="15">
        <v>1935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1516.78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58.0</v>
      </c>
      <c r="G1249" t="s" s="15">
        <v>1936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1951.38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11731.0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1534.84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12605.0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1873.88</v>
      </c>
      <c r="M1251" t="s" s="18">
        <v>24</v>
      </c>
    </row>
    <row r="1252">
      <c r="A1252" t="s" s="13">
        <v>1889</v>
      </c>
      <c r="B1252" t="n" s="14">
        <v>33076.0</v>
      </c>
      <c r="C1252" t="s" s="13">
        <v>1939</v>
      </c>
      <c r="D1252" t="s" s="13">
        <v>1940</v>
      </c>
      <c r="E1252" t="s" s="13">
        <v>1892</v>
      </c>
      <c r="F1252" t="n" s="14">
        <v>5485.0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1936.41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9088.0</v>
      </c>
      <c r="G1253" t="s" s="15">
        <v>1946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1696.55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6807.0</v>
      </c>
      <c r="G1254" t="s" s="15">
        <v>1947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2390.56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12317.0</v>
      </c>
      <c r="G1255" t="s" s="15">
        <v>1948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1749.86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8273.0</v>
      </c>
      <c r="G1256" t="s" s="15">
        <v>1949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1730.13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13316.0</v>
      </c>
      <c r="G1257" t="s" s="15">
        <v>1950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1799.84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7166.0</v>
      </c>
      <c r="G1258" t="s" s="15">
        <v>1951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1935.92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17493.0</v>
      </c>
      <c r="G1259" t="s" s="15">
        <v>1952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1444.63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7991.0</v>
      </c>
      <c r="G1260" t="s" s="15">
        <v>1953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1956.39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12627.0</v>
      </c>
      <c r="G1261" t="s" s="15">
        <v>1954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1475.1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14023.0</v>
      </c>
      <c r="G1262" t="s" s="15">
        <v>1955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1414.45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11166.0</v>
      </c>
      <c r="G1263" t="s" s="15">
        <v>1956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1790.12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13681.0</v>
      </c>
      <c r="G1264" t="s" s="15">
        <v>1957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1575.43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14481.0</v>
      </c>
      <c r="G1265" t="s" s="15">
        <v>1958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1393.93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10931.0</v>
      </c>
      <c r="G1266" t="s" s="15">
        <v>1959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1818.39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11906.0</v>
      </c>
      <c r="G1267" t="s" s="15">
        <v>1960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1577.27</v>
      </c>
      <c r="M1267" t="s" s="18">
        <v>24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8870.0</v>
      </c>
      <c r="G1268" t="s" s="15">
        <v>1961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1907.54</v>
      </c>
      <c r="M1268" t="s" s="18">
        <v>24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14594.0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2040.38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14116.0</v>
      </c>
      <c r="G1270" t="s" s="15">
        <v>1967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989.03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6001.0</v>
      </c>
      <c r="G1271" t="s" s="15">
        <v>1968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1668.41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13390.0</v>
      </c>
      <c r="G1272" t="s" s="15">
        <v>1969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1652.42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6850.0</v>
      </c>
      <c r="G1273" t="s" s="15">
        <v>1970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1778.01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7725.0</v>
      </c>
      <c r="G1274" t="s" s="15">
        <v>1971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1635.1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12457.0</v>
      </c>
      <c r="G1275" t="s" s="15">
        <v>1972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1470.06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7520.0</v>
      </c>
      <c r="G1276" t="s" s="15">
        <v>1973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1049.74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13144.0</v>
      </c>
      <c r="G1277" t="s" s="15">
        <v>1974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1552.02</v>
      </c>
      <c r="M1277" t="s" s="18">
        <v>24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12362.0</v>
      </c>
      <c r="G1278" t="s" s="15">
        <v>1975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835.84</v>
      </c>
      <c r="M1278" t="s" s="18">
        <v>24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12823.0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1953.14</v>
      </c>
      <c r="M1279" t="s" s="18">
        <v>24</v>
      </c>
    </row>
    <row r="1280">
      <c r="A1280" t="s" s="13">
        <v>1977</v>
      </c>
      <c r="B1280" t="n" s="14">
        <v>29222.0</v>
      </c>
      <c r="C1280" t="s" s="13">
        <v>1978</v>
      </c>
      <c r="D1280" t="s" s="13">
        <v>1979</v>
      </c>
      <c r="E1280" t="s" s="13">
        <v>1980</v>
      </c>
      <c r="F1280" t="n" s="14">
        <v>7123.0</v>
      </c>
      <c r="G1280" t="s" s="15">
        <v>1981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2038.43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12682.0</v>
      </c>
      <c r="G1281" t="s" s="15">
        <v>1985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1490.91</v>
      </c>
      <c r="M1281" t="s" s="18">
        <v>24</v>
      </c>
    </row>
    <row r="1282">
      <c r="A1282" t="s" s="13">
        <v>1977</v>
      </c>
      <c r="B1282" t="n" s="14">
        <v>29259.0</v>
      </c>
      <c r="C1282" t="s" s="13">
        <v>1982</v>
      </c>
      <c r="D1282" t="s" s="13">
        <v>1983</v>
      </c>
      <c r="E1282" t="s" s="13">
        <v>1984</v>
      </c>
      <c r="F1282" t="n" s="14">
        <v>12650.0</v>
      </c>
      <c r="G1282" t="s" s="15">
        <v>1986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1455.29</v>
      </c>
      <c r="M1282" t="s" s="18">
        <v>24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6614.0</v>
      </c>
      <c r="G1283" t="s" s="15">
        <v>1987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4315.95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7982.0</v>
      </c>
      <c r="G1284" t="s" s="15">
        <v>1991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1794.62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7982.0</v>
      </c>
      <c r="G1285" t="s" s="15">
        <v>1991</v>
      </c>
      <c r="H1285" t="s" s="16">
        <v>46</v>
      </c>
      <c r="I1285" t="s" s="13">
        <v>47</v>
      </c>
      <c r="J1285" t="s" s="13">
        <v>30</v>
      </c>
      <c r="K1285" t="n" s="17">
        <v>0.33</v>
      </c>
      <c r="L1285" t="n" s="17">
        <v>1156.7</v>
      </c>
      <c r="M1285" t="s" s="18">
        <v>24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13341.0</v>
      </c>
      <c r="G1286" t="s" s="15">
        <v>1992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1357.98</v>
      </c>
      <c r="M1286" t="s" s="18">
        <v>24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13299.0</v>
      </c>
      <c r="G1287" t="s" s="15">
        <v>1993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1563.3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11608.0</v>
      </c>
      <c r="G1288" t="s" s="15">
        <v>1997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1622.61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7551.0</v>
      </c>
      <c r="G1289" t="s" s="15">
        <v>1998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1667.02</v>
      </c>
      <c r="M1289" t="s" s="18">
        <v>24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12723.0</v>
      </c>
      <c r="G1290" t="s" s="15">
        <v>1999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1613.95</v>
      </c>
      <c r="M1290" t="s" s="18">
        <v>24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12493.0</v>
      </c>
      <c r="G1291" t="s" s="15">
        <v>2000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1416.72</v>
      </c>
      <c r="M1291" t="s" s="18">
        <v>24</v>
      </c>
    </row>
    <row r="1292">
      <c r="A1292" t="s" s="13">
        <v>1977</v>
      </c>
      <c r="B1292" t="n" s="14">
        <v>29223.0</v>
      </c>
      <c r="C1292" t="s" s="13">
        <v>2001</v>
      </c>
      <c r="D1292" t="s" s="13">
        <v>2002</v>
      </c>
      <c r="E1292" t="s" s="13">
        <v>2003</v>
      </c>
      <c r="F1292" t="n" s="14">
        <v>8330.0</v>
      </c>
      <c r="G1292" t="s" s="15">
        <v>2004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1830.7</v>
      </c>
      <c r="M1292" t="s" s="18">
        <v>24</v>
      </c>
    </row>
    <row r="1293">
      <c r="A1293" t="s" s="13">
        <v>1977</v>
      </c>
      <c r="B1293" t="n" s="14">
        <v>29224.0</v>
      </c>
      <c r="C1293" t="s" s="13">
        <v>2005</v>
      </c>
      <c r="D1293" t="s" s="13">
        <v>2006</v>
      </c>
      <c r="E1293" t="s" s="13">
        <v>2007</v>
      </c>
      <c r="F1293" t="n" s="14">
        <v>7920.0</v>
      </c>
      <c r="G1293" t="s" s="15">
        <v>2008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1926.57</v>
      </c>
      <c r="M1293" t="s" s="18">
        <v>24</v>
      </c>
    </row>
    <row r="1294">
      <c r="A1294" t="s" s="13">
        <v>1977</v>
      </c>
      <c r="B1294" t="n" s="14">
        <v>29211.0</v>
      </c>
      <c r="C1294" t="s" s="13">
        <v>2009</v>
      </c>
      <c r="D1294" t="s" s="13">
        <v>2010</v>
      </c>
      <c r="E1294" t="s" s="13">
        <v>2011</v>
      </c>
      <c r="F1294" t="n" s="14">
        <v>8661.0</v>
      </c>
      <c r="G1294" t="s" s="15">
        <v>2012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2462.74</v>
      </c>
      <c r="M1294" t="s" s="18">
        <v>24</v>
      </c>
    </row>
    <row r="1295">
      <c r="A1295" t="s" s="13">
        <v>1977</v>
      </c>
      <c r="B1295" t="n" s="14">
        <v>29211.0</v>
      </c>
      <c r="C1295" t="s" s="13">
        <v>2009</v>
      </c>
      <c r="D1295" t="s" s="13">
        <v>2010</v>
      </c>
      <c r="E1295" t="s" s="13">
        <v>2011</v>
      </c>
      <c r="F1295" t="n" s="14">
        <v>8884.0</v>
      </c>
      <c r="G1295" t="s" s="15">
        <v>2013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2173.4</v>
      </c>
      <c r="M1295" t="s" s="18">
        <v>24</v>
      </c>
    </row>
    <row r="1296">
      <c r="A1296" t="s" s="13">
        <v>1977</v>
      </c>
      <c r="B1296" t="n" s="14">
        <v>1148.0</v>
      </c>
      <c r="C1296" t="s" s="13">
        <v>2014</v>
      </c>
      <c r="D1296" t="s" s="13">
        <v>2015</v>
      </c>
      <c r="E1296" t="s" s="13">
        <v>2016</v>
      </c>
      <c r="F1296" t="n" s="14">
        <v>10882.0</v>
      </c>
      <c r="G1296" t="s" s="15">
        <v>2017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1702.12</v>
      </c>
      <c r="M1296" t="s" s="18">
        <v>24</v>
      </c>
    </row>
    <row r="1297">
      <c r="A1297" t="s" s="13">
        <v>1977</v>
      </c>
      <c r="B1297" t="n" s="14">
        <v>1295.0</v>
      </c>
      <c r="C1297" t="s" s="13">
        <v>2018</v>
      </c>
      <c r="D1297" t="s" s="13">
        <v>2019</v>
      </c>
      <c r="E1297" t="s" s="13">
        <v>2020</v>
      </c>
      <c r="F1297" t="n" s="14">
        <v>9847.0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1711.51</v>
      </c>
      <c r="M1297" t="s" s="18">
        <v>24</v>
      </c>
    </row>
    <row r="1298">
      <c r="A1298" t="s" s="13">
        <v>1977</v>
      </c>
      <c r="B1298" t="n" s="14">
        <v>928.0</v>
      </c>
      <c r="C1298" t="s" s="13">
        <v>2022</v>
      </c>
      <c r="D1298" t="s" s="13">
        <v>2023</v>
      </c>
      <c r="E1298" t="s" s="13">
        <v>1996</v>
      </c>
      <c r="F1298" t="n" s="14">
        <v>8155.0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2020.39</v>
      </c>
      <c r="M1298" t="s" s="18">
        <v>24</v>
      </c>
    </row>
    <row r="1299">
      <c r="A1299" t="s" s="13">
        <v>1977</v>
      </c>
      <c r="B1299" t="n" s="14">
        <v>29218.0</v>
      </c>
      <c r="C1299" t="s" s="13">
        <v>2025</v>
      </c>
      <c r="D1299" t="s" s="13">
        <v>2023</v>
      </c>
      <c r="E1299" t="s" s="13">
        <v>1996</v>
      </c>
      <c r="F1299" t="n" s="14">
        <v>8521.0</v>
      </c>
      <c r="G1299" t="s" s="15">
        <v>2026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2130.28</v>
      </c>
      <c r="M1299" t="s" s="18">
        <v>24</v>
      </c>
    </row>
    <row r="1300">
      <c r="A1300" t="s" s="13">
        <v>1977</v>
      </c>
      <c r="B1300" t="n" s="14">
        <v>29217.0</v>
      </c>
      <c r="C1300" t="s" s="13">
        <v>2027</v>
      </c>
      <c r="D1300" t="s" s="13">
        <v>2023</v>
      </c>
      <c r="E1300" t="s" s="13">
        <v>1996</v>
      </c>
      <c r="F1300" t="n" s="14">
        <v>6091.0</v>
      </c>
      <c r="G1300" t="s" s="15">
        <v>2028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1938.98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11545.0</v>
      </c>
      <c r="G1301" t="s" s="15">
        <v>2030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1337.25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14936.0</v>
      </c>
      <c r="G1302" t="s" s="15">
        <v>2031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1355.08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17688.0</v>
      </c>
      <c r="G1303" t="s" s="15">
        <v>2032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4203.3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18178.0</v>
      </c>
      <c r="G1304" t="s" s="15">
        <v>2033</v>
      </c>
      <c r="H1304" t="s" s="16">
        <v>21</v>
      </c>
      <c r="I1304" t="s" s="13">
        <v>22</v>
      </c>
      <c r="J1304" t="s" s="13">
        <v>23</v>
      </c>
      <c r="K1304" t="n" s="17">
        <v>0.15</v>
      </c>
      <c r="L1304" t="n" s="17">
        <v>1990.87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9716.0</v>
      </c>
      <c r="G1305" t="s" s="15">
        <v>2034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1722.76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12326.0</v>
      </c>
      <c r="G1306" t="s" s="15">
        <v>2035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1354.99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12255.0</v>
      </c>
      <c r="G1307" t="s" s="15">
        <v>2036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1443.04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12382.0</v>
      </c>
      <c r="G1308" t="s" s="15">
        <v>2037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1754.61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11524.0</v>
      </c>
      <c r="G1309" t="s" s="15">
        <v>2038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1391.72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6324.0</v>
      </c>
      <c r="G1310" t="s" s="15">
        <v>2039</v>
      </c>
      <c r="H1310" t="s" s="16">
        <v>46</v>
      </c>
      <c r="I1310" t="s" s="13">
        <v>47</v>
      </c>
      <c r="J1310" t="s" s="13">
        <v>30</v>
      </c>
      <c r="K1310" t="n" s="17">
        <v>0.75</v>
      </c>
      <c r="L1310" t="n" s="17">
        <v>1194.27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12198.0</v>
      </c>
      <c r="G1311" t="s" s="15">
        <v>2040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1550.35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13302.0</v>
      </c>
      <c r="G1312" t="s" s="15">
        <v>2041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1352.49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5906.0</v>
      </c>
      <c r="G1313" t="s" s="15">
        <v>2042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1869.14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2043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1880.3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11928.0</v>
      </c>
      <c r="G1315" t="s" s="15">
        <v>2044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1694.32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12256.0</v>
      </c>
      <c r="G1316" t="s" s="15">
        <v>2045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1765.33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6455.0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1208.08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9750.0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1315.56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12582.0</v>
      </c>
      <c r="G1319" t="s" s="15">
        <v>2048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1589.49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6880.0</v>
      </c>
      <c r="G1320" t="s" s="15">
        <v>2049</v>
      </c>
      <c r="H1320" t="s" s="16">
        <v>21</v>
      </c>
      <c r="I1320" t="s" s="13">
        <v>22</v>
      </c>
      <c r="J1320" t="s" s="13">
        <v>30</v>
      </c>
      <c r="K1320" t="n" s="17">
        <v>0.85</v>
      </c>
      <c r="L1320" t="n" s="17">
        <v>1270.88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8132.0</v>
      </c>
      <c r="G1321" t="s" s="15">
        <v>2050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1482.3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13253.0</v>
      </c>
      <c r="G1322" t="s" s="15">
        <v>2051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1406.83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8425.0</v>
      </c>
      <c r="G1323" t="s" s="15">
        <v>1623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3221.62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12019.0</v>
      </c>
      <c r="G1324" t="s" s="15">
        <v>2052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1434.33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12485.0</v>
      </c>
      <c r="G1325" t="s" s="15">
        <v>2053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1215.93</v>
      </c>
      <c r="M1325" t="s" s="18">
        <v>24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6763.0</v>
      </c>
      <c r="G1326" t="s" s="15">
        <v>2054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1249.32</v>
      </c>
      <c r="M1326" t="s" s="18">
        <v>24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7849.0</v>
      </c>
      <c r="G1327" t="s" s="15">
        <v>2055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1383.37</v>
      </c>
      <c r="M1327" t="s" s="18">
        <v>24</v>
      </c>
    </row>
    <row r="1328">
      <c r="A1328" t="s" s="13">
        <v>2056</v>
      </c>
      <c r="B1328" t="n" s="14">
        <v>801.0</v>
      </c>
      <c r="C1328" t="s" s="13">
        <v>2057</v>
      </c>
      <c r="D1328" t="s" s="13">
        <v>2058</v>
      </c>
      <c r="E1328" t="s" s="13">
        <v>2059</v>
      </c>
      <c r="F1328" t="n" s="14">
        <v>12557.0</v>
      </c>
      <c r="G1328" t="s" s="15">
        <v>2060</v>
      </c>
      <c r="H1328" t="s" s="16">
        <v>176</v>
      </c>
      <c r="I1328" t="s" s="13">
        <v>177</v>
      </c>
      <c r="J1328" t="s" s="13">
        <v>30</v>
      </c>
      <c r="K1328" t="n" s="17">
        <v>1.0</v>
      </c>
      <c r="L1328" t="n" s="17">
        <v>1817.2</v>
      </c>
      <c r="M1328" t="s" s="18">
        <v>24</v>
      </c>
    </row>
    <row r="1329">
      <c r="A1329" t="s" s="13">
        <v>2056</v>
      </c>
      <c r="B1329" t="n" s="14">
        <v>54.0</v>
      </c>
      <c r="C1329" t="s" s="13">
        <v>2061</v>
      </c>
      <c r="D1329" t="s" s="13">
        <v>2062</v>
      </c>
      <c r="E1329" t="s" s="13">
        <v>2059</v>
      </c>
      <c r="F1329" t="n" s="14">
        <v>6976.0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1649.6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10182.0</v>
      </c>
      <c r="G1330" t="s" s="15">
        <v>2066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1492.27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5090.0</v>
      </c>
      <c r="G1331" t="s" s="15">
        <v>2067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1460.57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7075.0</v>
      </c>
      <c r="G1332" t="s" s="15">
        <v>2068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1868.16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11026.0</v>
      </c>
      <c r="G1333" t="s" s="15">
        <v>2069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1930.7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9373.0</v>
      </c>
      <c r="G1334" t="s" s="15">
        <v>2070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1850.56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2071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1485.0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6457.0</v>
      </c>
      <c r="G1336" t="s" s="15">
        <v>2071</v>
      </c>
      <c r="H1336" t="s" s="16">
        <v>46</v>
      </c>
      <c r="I1336" t="s" s="13">
        <v>47</v>
      </c>
      <c r="J1336" t="s" s="13">
        <v>23</v>
      </c>
      <c r="K1336" t="n" s="17">
        <v>0.42</v>
      </c>
      <c r="L1336" t="n" s="17">
        <v>1333.69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8631.0</v>
      </c>
      <c r="G1337" t="s" s="15">
        <v>2072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1548.48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18053.0</v>
      </c>
      <c r="G1338" t="s" s="15">
        <v>2073</v>
      </c>
      <c r="H1338" t="s" s="16">
        <v>46</v>
      </c>
      <c r="I1338" t="s" s="13">
        <v>47</v>
      </c>
      <c r="J1338" t="s" s="13">
        <v>23</v>
      </c>
      <c r="K1338" t="n" s="17">
        <v>0.15</v>
      </c>
      <c r="L1338" t="n" s="17">
        <v>1348.67</v>
      </c>
      <c r="M1338" t="s" s="18">
        <v>24</v>
      </c>
    </row>
    <row r="1339">
      <c r="A1339" t="s" s="13">
        <v>2056</v>
      </c>
      <c r="B1339" t="n" s="14">
        <v>370.0</v>
      </c>
      <c r="C1339" t="s" s="13">
        <v>2064</v>
      </c>
      <c r="D1339" t="s" s="13">
        <v>2065</v>
      </c>
      <c r="E1339" t="s" s="13">
        <v>2059</v>
      </c>
      <c r="F1339" t="n" s="14">
        <v>5978.0</v>
      </c>
      <c r="G1339" t="s" s="15">
        <v>2074</v>
      </c>
      <c r="H1339" t="s" s="16">
        <v>46</v>
      </c>
      <c r="I1339" t="s" s="13">
        <v>47</v>
      </c>
      <c r="J1339" t="s" s="13">
        <v>30</v>
      </c>
      <c r="K1339" t="n" s="17">
        <v>0.62</v>
      </c>
      <c r="L1339" t="n" s="17">
        <v>740.68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9312.0</v>
      </c>
      <c r="G1340" t="s" s="15">
        <v>2079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1399.09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12780.0</v>
      </c>
      <c r="G1341" t="s" s="15">
        <v>2080</v>
      </c>
      <c r="H1341" t="s" s="16">
        <v>46</v>
      </c>
      <c r="I1341" t="s" s="13">
        <v>47</v>
      </c>
      <c r="J1341" t="s" s="13">
        <v>23</v>
      </c>
      <c r="K1341" t="n" s="17">
        <v>0.6</v>
      </c>
      <c r="L1341" t="n" s="17">
        <v>1216.75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6286.0</v>
      </c>
      <c r="G1342" t="s" s="15">
        <v>2081</v>
      </c>
      <c r="H1342" t="s" s="16">
        <v>46</v>
      </c>
      <c r="I1342" t="s" s="13">
        <v>47</v>
      </c>
      <c r="J1342" t="s" s="13">
        <v>23</v>
      </c>
      <c r="K1342" t="n" s="17">
        <v>0.61</v>
      </c>
      <c r="L1342" t="n" s="17">
        <v>1553.69</v>
      </c>
      <c r="M1342" t="s" s="18">
        <v>24</v>
      </c>
    </row>
    <row r="1343">
      <c r="A1343" t="s" s="13">
        <v>2075</v>
      </c>
      <c r="B1343" t="n" s="14">
        <v>371.0</v>
      </c>
      <c r="C1343" t="s" s="13">
        <v>2076</v>
      </c>
      <c r="D1343" t="s" s="13">
        <v>2077</v>
      </c>
      <c r="E1343" t="s" s="13">
        <v>2078</v>
      </c>
      <c r="F1343" t="n" s="14">
        <v>11692.0</v>
      </c>
      <c r="G1343" t="s" s="15">
        <v>2082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1516.54</v>
      </c>
      <c r="M1343" t="s" s="18">
        <v>24</v>
      </c>
    </row>
    <row r="1344">
      <c r="A1344" t="s" s="13">
        <v>2075</v>
      </c>
      <c r="B1344" t="n" s="14">
        <v>371.0</v>
      </c>
      <c r="C1344" t="s" s="13">
        <v>2076</v>
      </c>
      <c r="D1344" t="s" s="13">
        <v>2077</v>
      </c>
      <c r="E1344" t="s" s="13">
        <v>2078</v>
      </c>
      <c r="F1344" t="n" s="14">
        <v>11047.0</v>
      </c>
      <c r="G1344" t="s" s="15">
        <v>2083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1824.24</v>
      </c>
      <c r="M1344" t="s" s="18">
        <v>24</v>
      </c>
    </row>
    <row r="1345">
      <c r="A1345" t="s" s="13">
        <v>2075</v>
      </c>
      <c r="B1345" t="n" s="14">
        <v>371.0</v>
      </c>
      <c r="C1345" t="s" s="13">
        <v>2076</v>
      </c>
      <c r="D1345" t="s" s="13">
        <v>2077</v>
      </c>
      <c r="E1345" t="s" s="13">
        <v>2078</v>
      </c>
      <c r="F1345" t="n" s="14">
        <v>10183.0</v>
      </c>
      <c r="G1345" t="s" s="15">
        <v>2084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1375.22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2462.28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13532.0</v>
      </c>
      <c r="G1347" t="s" s="15">
        <v>2089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2347.95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13206.0</v>
      </c>
      <c r="G1348" t="s" s="15">
        <v>2090</v>
      </c>
      <c r="H1348" t="s" s="16">
        <v>21</v>
      </c>
      <c r="I1348" t="s" s="13">
        <v>22</v>
      </c>
      <c r="J1348" t="s" s="13">
        <v>30</v>
      </c>
      <c r="K1348" t="n" s="17">
        <v>1.0</v>
      </c>
      <c r="L1348" t="n" s="17">
        <v>1311.36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12881.0</v>
      </c>
      <c r="G1349" t="s" s="15">
        <v>2091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2482.97</v>
      </c>
      <c r="M1349" t="s" s="18">
        <v>24</v>
      </c>
    </row>
    <row r="1350">
      <c r="A1350" t="s" s="13">
        <v>2085</v>
      </c>
      <c r="B1350" t="n" s="14">
        <v>437.0</v>
      </c>
      <c r="C1350" t="s" s="13">
        <v>2086</v>
      </c>
      <c r="D1350" t="s" s="13">
        <v>2087</v>
      </c>
      <c r="E1350" t="s" s="13">
        <v>2088</v>
      </c>
      <c r="F1350" t="n" s="14">
        <v>12588.0</v>
      </c>
      <c r="G1350" t="s" s="15">
        <v>2092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1720.11</v>
      </c>
      <c r="M1350" t="s" s="18">
        <v>24</v>
      </c>
    </row>
    <row r="1351">
      <c r="A1351" t="s" s="13">
        <v>2085</v>
      </c>
      <c r="B1351" t="n" s="14">
        <v>437.0</v>
      </c>
      <c r="C1351" t="s" s="13">
        <v>2086</v>
      </c>
      <c r="D1351" t="s" s="13">
        <v>2087</v>
      </c>
      <c r="E1351" t="s" s="13">
        <v>2088</v>
      </c>
      <c r="F1351" t="n" s="14">
        <v>11537.0</v>
      </c>
      <c r="G1351" t="s" s="15">
        <v>2093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1557.0</v>
      </c>
      <c r="M1351" t="s" s="18">
        <v>24</v>
      </c>
    </row>
    <row r="1352">
      <c r="A1352" t="s" s="13">
        <v>2085</v>
      </c>
      <c r="B1352" t="n" s="14">
        <v>437.0</v>
      </c>
      <c r="C1352" t="s" s="13">
        <v>2086</v>
      </c>
      <c r="D1352" t="s" s="13">
        <v>2087</v>
      </c>
      <c r="E1352" t="s" s="13">
        <v>2088</v>
      </c>
      <c r="F1352" t="n" s="14">
        <v>13095.0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2415.8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2011</v>
      </c>
      <c r="F1353" t="n" s="14">
        <v>6600.0</v>
      </c>
      <c r="G1353" t="s" s="15">
        <v>2097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2145.49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2011</v>
      </c>
      <c r="F1354" t="n" s="14">
        <v>6684.0</v>
      </c>
      <c r="G1354" t="s" s="15">
        <v>2098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313.96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2011</v>
      </c>
      <c r="F1355" t="n" s="14">
        <v>10211.0</v>
      </c>
      <c r="G1355" t="s" s="15">
        <v>2099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1544.07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2011</v>
      </c>
      <c r="F1356" t="n" s="14">
        <v>12215.0</v>
      </c>
      <c r="G1356" t="s" s="15">
        <v>2100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1583.48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2011</v>
      </c>
      <c r="F1357" t="n" s="14">
        <v>12920.0</v>
      </c>
      <c r="G1357" t="s" s="15">
        <v>2101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1365.35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2011</v>
      </c>
      <c r="F1358" t="n" s="14">
        <v>8134.0</v>
      </c>
      <c r="G1358" t="s" s="15">
        <v>2102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1550.7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2011</v>
      </c>
      <c r="F1359" t="n" s="14">
        <v>12632.0</v>
      </c>
      <c r="G1359" t="s" s="15">
        <v>2103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1445.96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2011</v>
      </c>
      <c r="F1360" t="n" s="14">
        <v>14962.0</v>
      </c>
      <c r="G1360" t="s" s="15">
        <v>2104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1494.14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2011</v>
      </c>
      <c r="F1361" t="n" s="14">
        <v>11946.0</v>
      </c>
      <c r="G1361" t="s" s="15">
        <v>2105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1658.17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2011</v>
      </c>
      <c r="F1362" t="n" s="14">
        <v>12209.0</v>
      </c>
      <c r="G1362" t="s" s="15">
        <v>2106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1383.15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2011</v>
      </c>
      <c r="F1363" t="n" s="14">
        <v>14098.0</v>
      </c>
      <c r="G1363" t="s" s="15">
        <v>2107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1153.92</v>
      </c>
      <c r="M1363" t="s" s="18">
        <v>24</v>
      </c>
    </row>
    <row r="1364">
      <c r="A1364" t="s" s="13">
        <v>2085</v>
      </c>
      <c r="B1364" t="n" s="14">
        <v>373.0</v>
      </c>
      <c r="C1364" t="s" s="13">
        <v>2095</v>
      </c>
      <c r="D1364" t="s" s="13">
        <v>2096</v>
      </c>
      <c r="E1364" t="s" s="13">
        <v>2011</v>
      </c>
      <c r="F1364" t="n" s="14">
        <v>7152.0</v>
      </c>
      <c r="G1364" t="s" s="15">
        <v>2108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2159.9</v>
      </c>
      <c r="M1364" t="s" s="18">
        <v>24</v>
      </c>
    </row>
    <row r="1365">
      <c r="A1365" t="s" s="13">
        <v>2085</v>
      </c>
      <c r="B1365" t="n" s="14">
        <v>373.0</v>
      </c>
      <c r="C1365" t="s" s="13">
        <v>2095</v>
      </c>
      <c r="D1365" t="s" s="13">
        <v>2096</v>
      </c>
      <c r="E1365" t="s" s="13">
        <v>2011</v>
      </c>
      <c r="F1365" t="n" s="14">
        <v>5884.0</v>
      </c>
      <c r="G1365" t="s" s="15">
        <v>2109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1757.69</v>
      </c>
      <c r="M1365" t="s" s="18">
        <v>24</v>
      </c>
    </row>
    <row r="1366">
      <c r="A1366" t="s" s="13">
        <v>2085</v>
      </c>
      <c r="B1366" t="n" s="14">
        <v>373.0</v>
      </c>
      <c r="C1366" t="s" s="13">
        <v>2095</v>
      </c>
      <c r="D1366" t="s" s="13">
        <v>2096</v>
      </c>
      <c r="E1366" t="s" s="13">
        <v>2011</v>
      </c>
      <c r="F1366" t="n" s="14">
        <v>13223.0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1393.2</v>
      </c>
      <c r="M1366" t="s" s="18">
        <v>24</v>
      </c>
    </row>
    <row r="1367">
      <c r="A1367" t="s" s="13">
        <v>2111</v>
      </c>
      <c r="B1367" t="n" s="14">
        <v>14555.0</v>
      </c>
      <c r="C1367" t="s" s="13">
        <v>2112</v>
      </c>
      <c r="D1367" t="s" s="13">
        <v>2113</v>
      </c>
      <c r="E1367" t="s" s="13">
        <v>2114</v>
      </c>
      <c r="F1367" t="n" s="14">
        <v>5239.0</v>
      </c>
      <c r="G1367" t="s" s="15">
        <v>2115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2162.77</v>
      </c>
      <c r="M1367" t="s" s="18">
        <v>24</v>
      </c>
    </row>
    <row r="1368">
      <c r="A1368" t="s" s="13">
        <v>2111</v>
      </c>
      <c r="B1368" t="n" s="14">
        <v>1598.0</v>
      </c>
      <c r="C1368" t="s" s="13">
        <v>2116</v>
      </c>
      <c r="D1368" t="s" s="13">
        <v>2117</v>
      </c>
      <c r="E1368" t="s" s="13">
        <v>2118</v>
      </c>
      <c r="F1368" t="n" s="14">
        <v>12369.0</v>
      </c>
      <c r="G1368" t="s" s="15">
        <v>2119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1455.88</v>
      </c>
      <c r="M1368" t="s" s="18">
        <v>24</v>
      </c>
    </row>
    <row r="1369">
      <c r="A1369" t="s" s="13">
        <v>2111</v>
      </c>
      <c r="B1369" t="n" s="14">
        <v>1598.0</v>
      </c>
      <c r="C1369" t="s" s="13">
        <v>2116</v>
      </c>
      <c r="D1369" t="s" s="13">
        <v>2117</v>
      </c>
      <c r="E1369" t="s" s="13">
        <v>2118</v>
      </c>
      <c r="F1369" t="n" s="14">
        <v>12480.0</v>
      </c>
      <c r="G1369" t="s" s="15">
        <v>2120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1489.58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11809.0</v>
      </c>
      <c r="G1370" t="s" s="15">
        <v>2124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1674.88</v>
      </c>
      <c r="M1370" t="s" s="18">
        <v>24</v>
      </c>
    </row>
    <row r="1371">
      <c r="A1371" t="s" s="13">
        <v>2111</v>
      </c>
      <c r="B1371" t="n" s="14">
        <v>14001.0</v>
      </c>
      <c r="C1371" t="s" s="13">
        <v>2121</v>
      </c>
      <c r="D1371" t="s" s="13">
        <v>2122</v>
      </c>
      <c r="E1371" t="s" s="13">
        <v>2123</v>
      </c>
      <c r="F1371" t="n" s="14">
        <v>14182.0</v>
      </c>
      <c r="G1371" t="s" s="15">
        <v>2125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1676.32</v>
      </c>
      <c r="M1371" t="s" s="18">
        <v>24</v>
      </c>
    </row>
    <row r="1372">
      <c r="A1372" t="s" s="13">
        <v>2111</v>
      </c>
      <c r="B1372" t="n" s="14">
        <v>14001.0</v>
      </c>
      <c r="C1372" t="s" s="13">
        <v>2121</v>
      </c>
      <c r="D1372" t="s" s="13">
        <v>2122</v>
      </c>
      <c r="E1372" t="s" s="13">
        <v>2123</v>
      </c>
      <c r="F1372" t="n" s="14">
        <v>11781.0</v>
      </c>
      <c r="G1372" t="s" s="15">
        <v>2126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1262.26</v>
      </c>
      <c r="M1372" t="s" s="18">
        <v>24</v>
      </c>
    </row>
    <row r="1373">
      <c r="A1373" t="s" s="13">
        <v>2111</v>
      </c>
      <c r="B1373" t="n" s="14">
        <v>14001.0</v>
      </c>
      <c r="C1373" t="s" s="13">
        <v>2121</v>
      </c>
      <c r="D1373" t="s" s="13">
        <v>2122</v>
      </c>
      <c r="E1373" t="s" s="13">
        <v>2123</v>
      </c>
      <c r="F1373" t="n" s="14">
        <v>13968.0</v>
      </c>
      <c r="G1373" t="s" s="15">
        <v>2127</v>
      </c>
      <c r="H1373" t="s" s="16">
        <v>21</v>
      </c>
      <c r="I1373" t="s" s="13">
        <v>22</v>
      </c>
      <c r="J1373" t="s" s="13">
        <v>30</v>
      </c>
      <c r="K1373" t="n" s="17">
        <v>0.72</v>
      </c>
      <c r="L1373" t="n" s="17">
        <v>1338.83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13402.0</v>
      </c>
      <c r="G1374" t="s" s="15">
        <v>2130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1554.27</v>
      </c>
      <c r="M1374" t="s" s="18">
        <v>24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10191.0</v>
      </c>
      <c r="G1375" t="s" s="15">
        <v>2131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1927.73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11554.0</v>
      </c>
      <c r="G1376" t="s" s="15">
        <v>2132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2505.38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7112.0</v>
      </c>
      <c r="G1377" t="s" s="15">
        <v>2133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2619.41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7978.0</v>
      </c>
      <c r="G1378" t="s" s="15">
        <v>2134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1994.14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13933.0</v>
      </c>
      <c r="G1379" t="s" s="15">
        <v>2135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485.67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8655.0</v>
      </c>
      <c r="G1380" t="s" s="15">
        <v>2136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1504.64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3959.0</v>
      </c>
      <c r="G1381" t="s" s="15">
        <v>2137</v>
      </c>
      <c r="H1381" t="s" s="16">
        <v>21</v>
      </c>
      <c r="I1381" t="s" s="13">
        <v>22</v>
      </c>
      <c r="J1381" t="s" s="13">
        <v>23</v>
      </c>
      <c r="K1381" t="n" s="17">
        <v>0.46</v>
      </c>
      <c r="L1381" t="n" s="17">
        <v>1767.67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4412.0</v>
      </c>
      <c r="G1382" t="s" s="15">
        <v>2138</v>
      </c>
      <c r="H1382" t="s" s="16">
        <v>21</v>
      </c>
      <c r="I1382" t="s" s="13">
        <v>22</v>
      </c>
      <c r="J1382" t="s" s="13">
        <v>23</v>
      </c>
      <c r="K1382" t="n" s="17">
        <v>0.62</v>
      </c>
      <c r="L1382" t="n" s="17">
        <v>2481.16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10963.0</v>
      </c>
      <c r="G1383" t="s" s="15">
        <v>2139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1495.19</v>
      </c>
      <c r="M1383" t="s" s="18">
        <v>24</v>
      </c>
    </row>
    <row r="1384">
      <c r="A1384" t="s" s="13">
        <v>2111</v>
      </c>
      <c r="B1384" t="n" s="14">
        <v>14141.0</v>
      </c>
      <c r="C1384" t="s" s="13">
        <v>2128</v>
      </c>
      <c r="D1384" t="s" s="13">
        <v>2129</v>
      </c>
      <c r="E1384" t="s" s="13">
        <v>2114</v>
      </c>
      <c r="F1384" t="n" s="14">
        <v>13541.0</v>
      </c>
      <c r="G1384" t="s" s="15">
        <v>2140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1893.64</v>
      </c>
      <c r="M1384" t="s" s="18">
        <v>24</v>
      </c>
    </row>
    <row r="1385">
      <c r="A1385" t="s" s="13">
        <v>2111</v>
      </c>
      <c r="B1385" t="n" s="14">
        <v>14141.0</v>
      </c>
      <c r="C1385" t="s" s="13">
        <v>2128</v>
      </c>
      <c r="D1385" t="s" s="13">
        <v>2129</v>
      </c>
      <c r="E1385" t="s" s="13">
        <v>2114</v>
      </c>
      <c r="F1385" t="n" s="14">
        <v>13019.0</v>
      </c>
      <c r="G1385" t="s" s="15">
        <v>2141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1382.79</v>
      </c>
      <c r="M1385" t="s" s="18">
        <v>24</v>
      </c>
    </row>
    <row r="1386">
      <c r="A1386" t="s" s="13">
        <v>2111</v>
      </c>
      <c r="B1386" t="n" s="14">
        <v>14141.0</v>
      </c>
      <c r="C1386" t="s" s="13">
        <v>2128</v>
      </c>
      <c r="D1386" t="s" s="13">
        <v>2129</v>
      </c>
      <c r="E1386" t="s" s="13">
        <v>2114</v>
      </c>
      <c r="F1386" t="n" s="14">
        <v>11782.0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2751.01</v>
      </c>
      <c r="M1386" t="s" s="18">
        <v>24</v>
      </c>
    </row>
    <row r="1387">
      <c r="A1387" t="s" s="13">
        <v>2143</v>
      </c>
      <c r="B1387" t="n" s="14">
        <v>31317.0</v>
      </c>
      <c r="C1387" t="s" s="13">
        <v>2144</v>
      </c>
      <c r="D1387" t="s" s="13">
        <v>2145</v>
      </c>
      <c r="E1387" t="s" s="13">
        <v>2146</v>
      </c>
      <c r="F1387" t="n" s="14">
        <v>6426.0</v>
      </c>
      <c r="G1387" t="s" s="15">
        <v>2147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1680.67</v>
      </c>
      <c r="M1387" t="s" s="18">
        <v>24</v>
      </c>
    </row>
    <row r="1388">
      <c r="A1388" t="s" s="13">
        <v>2143</v>
      </c>
      <c r="B1388" t="n" s="14">
        <v>31317.0</v>
      </c>
      <c r="C1388" t="s" s="13">
        <v>2144</v>
      </c>
      <c r="D1388" t="s" s="13">
        <v>2145</v>
      </c>
      <c r="E1388" t="s" s="13">
        <v>2146</v>
      </c>
      <c r="F1388" t="n" s="14">
        <v>13817.0</v>
      </c>
      <c r="G1388" t="s" s="15">
        <v>2148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2305.8</v>
      </c>
      <c r="M1388" t="s" s="18">
        <v>24</v>
      </c>
    </row>
    <row r="1389">
      <c r="A1389" t="s" s="13">
        <v>2143</v>
      </c>
      <c r="B1389" t="n" s="14">
        <v>31295.0</v>
      </c>
      <c r="C1389" t="s" s="13">
        <v>2149</v>
      </c>
      <c r="D1389" t="s" s="13">
        <v>2150</v>
      </c>
      <c r="E1389" t="s" s="13">
        <v>2146</v>
      </c>
      <c r="F1389" t="n" s="14">
        <v>5989.0</v>
      </c>
      <c r="G1389" t="s" s="15">
        <v>2151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1262.44</v>
      </c>
      <c r="M1389" t="s" s="18">
        <v>24</v>
      </c>
    </row>
    <row r="1390">
      <c r="A1390" t="s" s="13">
        <v>2143</v>
      </c>
      <c r="B1390" t="n" s="14">
        <v>31024.0</v>
      </c>
      <c r="C1390" t="s" s="13">
        <v>2152</v>
      </c>
      <c r="D1390" t="s" s="13">
        <v>2153</v>
      </c>
      <c r="E1390" t="s" s="13">
        <v>2146</v>
      </c>
      <c r="F1390" t="n" s="14">
        <v>5463.0</v>
      </c>
      <c r="G1390" t="s" s="15">
        <v>2154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1609.62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11623.0</v>
      </c>
      <c r="G1391" t="s" s="15">
        <v>2158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1357.88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14709.0</v>
      </c>
      <c r="G1392" t="s" s="15">
        <v>2159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1786.56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5657.0</v>
      </c>
      <c r="G1393" t="s" s="15">
        <v>2160</v>
      </c>
      <c r="H1393" t="s" s="16">
        <v>46</v>
      </c>
      <c r="I1393" t="s" s="13">
        <v>47</v>
      </c>
      <c r="J1393" t="s" s="13">
        <v>30</v>
      </c>
      <c r="K1393" t="n" s="17">
        <v>0.3</v>
      </c>
      <c r="L1393" t="n" s="17">
        <v>0.0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12469.0</v>
      </c>
      <c r="G1394" t="s" s="15">
        <v>2161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1450.23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7317.0</v>
      </c>
      <c r="G1395" t="s" s="15">
        <v>2162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1563.68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9470.0</v>
      </c>
      <c r="G1396" t="s" s="15">
        <v>2163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1677.17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14708.0</v>
      </c>
      <c r="G1397" t="s" s="15">
        <v>2164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1424.52</v>
      </c>
      <c r="M1397" t="s" s="18">
        <v>24</v>
      </c>
    </row>
    <row r="1398">
      <c r="A1398" t="s" s="13">
        <v>2143</v>
      </c>
      <c r="B1398" t="n" s="14">
        <v>9721.0</v>
      </c>
      <c r="C1398" t="s" s="13">
        <v>2155</v>
      </c>
      <c r="D1398" t="s" s="13">
        <v>2156</v>
      </c>
      <c r="E1398" t="s" s="13">
        <v>2157</v>
      </c>
      <c r="F1398" t="n" s="14">
        <v>9798.0</v>
      </c>
      <c r="G1398" t="s" s="15">
        <v>2165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1393.12</v>
      </c>
      <c r="M1398" t="s" s="18">
        <v>24</v>
      </c>
    </row>
    <row r="1399">
      <c r="A1399" t="s" s="13">
        <v>2143</v>
      </c>
      <c r="B1399" t="n" s="14">
        <v>9721.0</v>
      </c>
      <c r="C1399" t="s" s="13">
        <v>2155</v>
      </c>
      <c r="D1399" t="s" s="13">
        <v>2156</v>
      </c>
      <c r="E1399" t="s" s="13">
        <v>2157</v>
      </c>
      <c r="F1399" t="n" s="14">
        <v>7507.0</v>
      </c>
      <c r="G1399" t="s" s="15">
        <v>2166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1428.88</v>
      </c>
      <c r="M1399" t="s" s="18">
        <v>24</v>
      </c>
    </row>
    <row r="1400">
      <c r="A1400" t="s" s="13">
        <v>2143</v>
      </c>
      <c r="B1400" t="n" s="14">
        <v>9721.0</v>
      </c>
      <c r="C1400" t="s" s="13">
        <v>2155</v>
      </c>
      <c r="D1400" t="s" s="13">
        <v>2156</v>
      </c>
      <c r="E1400" t="s" s="13">
        <v>2157</v>
      </c>
      <c r="F1400" t="n" s="14">
        <v>12464.0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1506.65</v>
      </c>
      <c r="M1400" t="s" s="18">
        <v>24</v>
      </c>
    </row>
    <row r="1401">
      <c r="A1401" t="s" s="13">
        <v>2168</v>
      </c>
      <c r="B1401" t="n" s="14">
        <v>14662.0</v>
      </c>
      <c r="C1401" t="s" s="13">
        <v>2169</v>
      </c>
      <c r="D1401" t="s" s="13">
        <v>2170</v>
      </c>
      <c r="E1401" t="s" s="13">
        <v>2171</v>
      </c>
      <c r="F1401" t="n" s="14">
        <v>9917.0</v>
      </c>
      <c r="G1401" t="s" s="15">
        <v>2172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1743.75</v>
      </c>
      <c r="M1401" t="s" s="18">
        <v>24</v>
      </c>
    </row>
    <row r="1402">
      <c r="A1402" t="s" s="13">
        <v>2168</v>
      </c>
      <c r="B1402" t="n" s="14">
        <v>1857.0</v>
      </c>
      <c r="C1402" t="s" s="13">
        <v>2173</v>
      </c>
      <c r="D1402" t="s" s="13">
        <v>2174</v>
      </c>
      <c r="E1402" t="s" s="13">
        <v>2123</v>
      </c>
      <c r="F1402" t="n" s="14">
        <v>16405.0</v>
      </c>
      <c r="G1402" t="s" s="15">
        <v>2175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1209.82</v>
      </c>
      <c r="M1402" t="s" s="18">
        <v>24</v>
      </c>
    </row>
    <row r="1403">
      <c r="A1403" t="s" s="13">
        <v>2168</v>
      </c>
      <c r="B1403" t="n" s="14">
        <v>14647.0</v>
      </c>
      <c r="C1403" t="s" s="13">
        <v>2176</v>
      </c>
      <c r="D1403" t="s" s="13">
        <v>2177</v>
      </c>
      <c r="E1403" t="s" s="13">
        <v>2171</v>
      </c>
      <c r="F1403" t="n" s="14">
        <v>10056.0</v>
      </c>
      <c r="G1403" t="s" s="15">
        <v>2178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1715.34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5863.0</v>
      </c>
      <c r="G1404" t="s" s="15">
        <v>2180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1913.62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12619.0</v>
      </c>
      <c r="G1405" t="s" s="15">
        <v>2181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1702.06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2280.0</v>
      </c>
      <c r="G1406" t="s" s="15">
        <v>2182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1402.77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5386.0</v>
      </c>
      <c r="G1407" t="s" s="15">
        <v>2183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109.45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12033.0</v>
      </c>
      <c r="G1408" t="s" s="15">
        <v>2184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1494.57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12003.0</v>
      </c>
      <c r="G1409" t="s" s="15">
        <v>2185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22.2</v>
      </c>
      <c r="M1409" t="s" s="18">
        <v>24</v>
      </c>
    </row>
    <row r="1410">
      <c r="A1410" t="s" s="13">
        <v>2168</v>
      </c>
      <c r="B1410" t="n" s="14">
        <v>14041.0</v>
      </c>
      <c r="C1410" t="s" s="13">
        <v>2179</v>
      </c>
      <c r="D1410" t="s" s="13">
        <v>2177</v>
      </c>
      <c r="E1410" t="s" s="13">
        <v>2171</v>
      </c>
      <c r="F1410" t="n" s="14">
        <v>12531.0</v>
      </c>
      <c r="G1410" t="s" s="15">
        <v>2186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2250.8</v>
      </c>
      <c r="M1410" t="s" s="18">
        <v>24</v>
      </c>
    </row>
    <row r="1411">
      <c r="A1411" t="s" s="13">
        <v>2168</v>
      </c>
      <c r="B1411" t="n" s="14">
        <v>14041.0</v>
      </c>
      <c r="C1411" t="s" s="13">
        <v>2179</v>
      </c>
      <c r="D1411" t="s" s="13">
        <v>2177</v>
      </c>
      <c r="E1411" t="s" s="13">
        <v>2171</v>
      </c>
      <c r="F1411" t="n" s="14">
        <v>14191.0</v>
      </c>
      <c r="G1411" t="s" s="15">
        <v>2187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1432.44</v>
      </c>
      <c r="M1411" t="s" s="18">
        <v>24</v>
      </c>
    </row>
    <row r="1412">
      <c r="A1412" t="s" s="13">
        <v>2168</v>
      </c>
      <c r="B1412" t="n" s="14">
        <v>14041.0</v>
      </c>
      <c r="C1412" t="s" s="13">
        <v>2179</v>
      </c>
      <c r="D1412" t="s" s="13">
        <v>2177</v>
      </c>
      <c r="E1412" t="s" s="13">
        <v>2171</v>
      </c>
      <c r="F1412" t="n" s="14">
        <v>5402.0</v>
      </c>
      <c r="G1412" t="s" s="15">
        <v>2188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332.15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12894.0</v>
      </c>
      <c r="G1413" t="s" s="15">
        <v>2193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1687.15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12338.0</v>
      </c>
      <c r="G1414" t="s" s="15">
        <v>2194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1549.43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14690.0</v>
      </c>
      <c r="G1415" t="s" s="15">
        <v>2195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1458.05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10023.0</v>
      </c>
      <c r="G1416" t="s" s="15">
        <v>2196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1738.46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11921.0</v>
      </c>
      <c r="G1417" t="s" s="15">
        <v>2197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1722.15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13350.0</v>
      </c>
      <c r="G1418" t="s" s="15">
        <v>2198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1706.33</v>
      </c>
      <c r="M1418" t="s" s="18">
        <v>24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11808.0</v>
      </c>
      <c r="G1419" t="s" s="15">
        <v>2199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1610.28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11027.0</v>
      </c>
      <c r="G1420" t="s" s="15">
        <v>2200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1698.31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17352.0</v>
      </c>
      <c r="G1421" t="s" s="15">
        <v>2201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1256.82</v>
      </c>
      <c r="M1421" t="s" s="18">
        <v>30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8718.0</v>
      </c>
      <c r="G1422" t="s" s="15">
        <v>2202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1306.68</v>
      </c>
      <c r="M1422" t="s" s="18">
        <v>24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11188.0</v>
      </c>
      <c r="G1423" t="s" s="15">
        <v>2203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1294.8</v>
      </c>
      <c r="M1423" t="s" s="18">
        <v>24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12468.0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1951.57</v>
      </c>
      <c r="M1424" t="s" s="18">
        <v>24</v>
      </c>
    </row>
    <row r="1425">
      <c r="A1425" t="s" s="13">
        <v>2205</v>
      </c>
      <c r="B1425" t="n" s="14">
        <v>31339.0</v>
      </c>
      <c r="C1425" t="s" s="13">
        <v>2206</v>
      </c>
      <c r="D1425" t="s" s="13">
        <v>2207</v>
      </c>
      <c r="E1425" t="s" s="13">
        <v>2208</v>
      </c>
      <c r="F1425" t="n" s="14">
        <v>10233.0</v>
      </c>
      <c r="G1425" t="s" s="15">
        <v>2209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2154.21</v>
      </c>
      <c r="M1425" t="s" s="18">
        <v>24</v>
      </c>
    </row>
    <row r="1426">
      <c r="A1426" t="s" s="13">
        <v>2205</v>
      </c>
      <c r="B1426" t="n" s="14">
        <v>582.0</v>
      </c>
      <c r="C1426" t="s" s="13">
        <v>2210</v>
      </c>
      <c r="D1426" t="s" s="13">
        <v>2211</v>
      </c>
      <c r="E1426" t="s" s="13">
        <v>2208</v>
      </c>
      <c r="F1426" t="n" s="14">
        <v>9535.0</v>
      </c>
      <c r="G1426" t="s" s="15">
        <v>2212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1569.97</v>
      </c>
      <c r="M1426" t="s" s="18">
        <v>24</v>
      </c>
    </row>
    <row r="1427">
      <c r="A1427" t="s" s="13">
        <v>2205</v>
      </c>
      <c r="B1427" t="n" s="14">
        <v>31091.0</v>
      </c>
      <c r="C1427" t="s" s="13">
        <v>2213</v>
      </c>
      <c r="D1427" t="s" s="13">
        <v>2214</v>
      </c>
      <c r="E1427" t="s" s="13">
        <v>2208</v>
      </c>
      <c r="F1427" t="n" s="14">
        <v>6586.0</v>
      </c>
      <c r="G1427" t="s" s="15">
        <v>2215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2166.17</v>
      </c>
      <c r="M1427" t="s" s="18">
        <v>24</v>
      </c>
    </row>
    <row r="1428">
      <c r="A1428" t="s" s="13">
        <v>2205</v>
      </c>
      <c r="B1428" t="n" s="14">
        <v>1213.0</v>
      </c>
      <c r="C1428" t="s" s="13">
        <v>2216</v>
      </c>
      <c r="D1428" t="s" s="13">
        <v>2214</v>
      </c>
      <c r="E1428" t="s" s="13">
        <v>2208</v>
      </c>
      <c r="F1428" t="n" s="14">
        <v>10396.0</v>
      </c>
      <c r="G1428" t="s" s="15">
        <v>2217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1514.14</v>
      </c>
      <c r="M1428" t="s" s="18">
        <v>24</v>
      </c>
    </row>
    <row r="1429">
      <c r="A1429" t="s" s="13">
        <v>2205</v>
      </c>
      <c r="B1429" t="n" s="14">
        <v>200.0</v>
      </c>
      <c r="C1429" t="s" s="13">
        <v>2218</v>
      </c>
      <c r="D1429" t="s" s="13">
        <v>2219</v>
      </c>
      <c r="E1429" t="s" s="13">
        <v>2220</v>
      </c>
      <c r="F1429" t="n" s="14">
        <v>10482.0</v>
      </c>
      <c r="G1429" t="s" s="15">
        <v>2221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1784.79</v>
      </c>
      <c r="M1429" t="s" s="18">
        <v>24</v>
      </c>
    </row>
    <row r="1430">
      <c r="A1430" t="s" s="13">
        <v>2205</v>
      </c>
      <c r="B1430" t="n" s="14">
        <v>31231.0</v>
      </c>
      <c r="C1430" t="s" s="13">
        <v>2222</v>
      </c>
      <c r="D1430" t="s" s="13">
        <v>2223</v>
      </c>
      <c r="E1430" t="s" s="13">
        <v>2220</v>
      </c>
      <c r="F1430" t="n" s="14">
        <v>7348.0</v>
      </c>
      <c r="G1430" t="s" s="15">
        <v>2224</v>
      </c>
      <c r="H1430" t="s" s="16">
        <v>176</v>
      </c>
      <c r="I1430" t="s" s="13">
        <v>177</v>
      </c>
      <c r="J1430" t="s" s="13">
        <v>30</v>
      </c>
      <c r="K1430" t="n" s="17">
        <v>1.0</v>
      </c>
      <c r="L1430" t="n" s="17">
        <v>2761.76</v>
      </c>
      <c r="M1430" t="s" s="18">
        <v>24</v>
      </c>
    </row>
    <row r="1431">
      <c r="A1431" t="s" s="13">
        <v>2205</v>
      </c>
      <c r="B1431" t="n" s="14">
        <v>1208.0</v>
      </c>
      <c r="C1431" t="s" s="13">
        <v>2225</v>
      </c>
      <c r="D1431" t="s" s="13">
        <v>2226</v>
      </c>
      <c r="E1431" t="s" s="13">
        <v>2208</v>
      </c>
      <c r="F1431" t="n" s="14">
        <v>9964.0</v>
      </c>
      <c r="G1431" t="s" s="15">
        <v>2227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1537.64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9062.0</v>
      </c>
      <c r="G1432" t="s" s="15">
        <v>2229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1675.8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13225.0</v>
      </c>
      <c r="G1433" t="s" s="15">
        <v>2230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1243.44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11947.0</v>
      </c>
      <c r="G1434" t="s" s="15">
        <v>2231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1568.03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11602.0</v>
      </c>
      <c r="G1435" t="s" s="15">
        <v>2232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1580.04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9714.0</v>
      </c>
      <c r="G1436" t="s" s="15">
        <v>2233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1725.36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12046.0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1448.84</v>
      </c>
      <c r="M1437" t="s" s="18">
        <v>24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3010.0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1546.95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9623.0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1725.02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17369.0</v>
      </c>
      <c r="G1440" t="s" s="15">
        <v>2237</v>
      </c>
      <c r="H1440" t="s" s="16">
        <v>112</v>
      </c>
      <c r="I1440" t="s" s="13">
        <v>113</v>
      </c>
      <c r="J1440" t="s" s="13">
        <v>30</v>
      </c>
      <c r="K1440" t="n" s="17">
        <v>1.0</v>
      </c>
      <c r="L1440" t="n" s="17">
        <v>312.84</v>
      </c>
      <c r="M1440" t="s" s="18">
        <v>30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14999.0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1379.83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13017.0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1383.33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5657.0</v>
      </c>
      <c r="G1443" t="s" s="15">
        <v>2160</v>
      </c>
      <c r="H1443" t="s" s="16">
        <v>46</v>
      </c>
      <c r="I1443" t="s" s="13">
        <v>47</v>
      </c>
      <c r="J1443" t="s" s="13">
        <v>30</v>
      </c>
      <c r="K1443" t="n" s="17">
        <v>0.27</v>
      </c>
      <c r="L1443" t="n" s="17">
        <v>1150.56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11645.0</v>
      </c>
      <c r="G1444" t="s" s="15">
        <v>2240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1688.76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6080.0</v>
      </c>
      <c r="G1445" t="s" s="15">
        <v>2241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1193.25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9415.0</v>
      </c>
      <c r="G1446" t="s" s="15">
        <v>2242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1456.82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8553.0</v>
      </c>
      <c r="G1447" t="s" s="15">
        <v>2243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1642.76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11735.0</v>
      </c>
      <c r="G1448" t="s" s="15">
        <v>2244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1413.55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7778.0</v>
      </c>
      <c r="G1449" t="s" s="15">
        <v>2245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1252.52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11040.0</v>
      </c>
      <c r="G1450" t="s" s="15">
        <v>2246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1611.16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9803.0</v>
      </c>
      <c r="G1451" t="s" s="15">
        <v>2247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1494.2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18454.0</v>
      </c>
      <c r="G1452" t="s" s="15">
        <v>2248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814.96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7130.0</v>
      </c>
      <c r="G1453" t="s" s="15">
        <v>2249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1956.61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12091.0</v>
      </c>
      <c r="G1454" t="s" s="15">
        <v>2250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1749.79</v>
      </c>
      <c r="M1454" t="s" s="18">
        <v>24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12359.0</v>
      </c>
      <c r="G1455" t="s" s="15">
        <v>2251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1284.45</v>
      </c>
      <c r="M1455" t="s" s="18">
        <v>24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11288.0</v>
      </c>
      <c r="G1456" t="s" s="15">
        <v>2252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1179.17</v>
      </c>
      <c r="M1456" t="s" s="18">
        <v>24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5980.0</v>
      </c>
      <c r="G1457" t="s" s="15">
        <v>2253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1343.75</v>
      </c>
      <c r="M1457" t="s" s="18">
        <v>24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950.84</v>
      </c>
      <c r="L1458" t="n" s="17">
        <v>1687.06</v>
      </c>
      <c r="M1458" t="s" s="18">
        <v>25</v>
      </c>
    </row>
    <row r="1459">
      <c r="A1459" t="s" s="13">
        <v>2254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14.2</v>
      </c>
      <c r="L1459" t="n" s="17">
        <v>1054.38</v>
      </c>
      <c r="M1459" t="s" s="18">
        <v>25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176</v>
      </c>
      <c r="I1460" t="s" s="13">
        <v>177</v>
      </c>
      <c r="J1460" t="s" s="13">
        <v>25</v>
      </c>
      <c r="K1460" t="n" s="17">
        <v>16.1</v>
      </c>
      <c r="L1460" t="n" s="17">
        <v>2244.84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224.79</v>
      </c>
      <c r="L1461" t="n" s="17">
        <v>1371.36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