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<sst xmlns="http://schemas.openxmlformats.org/spreadsheetml/2006/main" count="25727" uniqueCount="2238">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</sst>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2022.35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2050.6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2174.8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3070.27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2304.08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1983.07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2124.61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2772.16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1986.35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2010.6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2008.26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1971.6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2607.6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2083.67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2775.4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2451.72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3576.81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2262.24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2203.28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1766.64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1999.49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2332.68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2822.52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2122.24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1137.71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2284.53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1902.83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1933.88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2018.8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1902.6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2347.04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2961.0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2389.2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972.7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4528.21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1840.48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2262.06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2040.49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563.84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2474.9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2701.24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193.12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2330.42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2122.12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2191.28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1940.24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177.96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2063.34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1770.08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3902.4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1726.11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2251.44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2789.88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1371.65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3329.33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2345.4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4827.69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2683.04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6844.0</v>
      </c>
      <c r="G85" t="s" s="8">
        <v>134</v>
      </c>
      <c r="H85" t="s" s="26">
        <v>21</v>
      </c>
      <c r="I85" t="s" s="4">
        <v>22</v>
      </c>
      <c r="J85" t="n" s="16">
        <v>0.93</v>
      </c>
      <c r="K85" t="n" s="16">
        <v>3190.22</v>
      </c>
      <c r="L85" t="s" s="32">
        <v>23</v>
      </c>
      <c r="M85" t="s" s="33">
        <v>23</v>
      </c>
    </row>
    <row r="86">
      <c r="A86" t="s" s="4">
        <v>135</v>
      </c>
      <c r="B86" t="n" s="23">
        <v>2486.0</v>
      </c>
      <c r="C86" t="s" s="4">
        <v>136</v>
      </c>
      <c r="D86" t="s" s="4">
        <v>137</v>
      </c>
      <c r="E86" t="s" s="4">
        <v>138</v>
      </c>
      <c r="F86" t="n" s="23">
        <v>10881.0</v>
      </c>
      <c r="G86" t="s" s="8">
        <v>139</v>
      </c>
      <c r="H86" t="s" s="26">
        <v>21</v>
      </c>
      <c r="I86" t="s" s="4">
        <v>22</v>
      </c>
      <c r="J86" t="n" s="16">
        <v>0.88</v>
      </c>
      <c r="K86" t="n" s="16">
        <v>1307.98</v>
      </c>
      <c r="L86" t="s" s="32">
        <v>56</v>
      </c>
      <c r="M86" t="s" s="33">
        <v>56</v>
      </c>
    </row>
    <row r="87">
      <c r="A87" t="s" s="4">
        <v>135</v>
      </c>
      <c r="B87" t="n" s="23">
        <v>2486.0</v>
      </c>
      <c r="C87" t="s" s="4">
        <v>136</v>
      </c>
      <c r="D87" t="s" s="4">
        <v>137</v>
      </c>
      <c r="E87" t="s" s="4">
        <v>138</v>
      </c>
      <c r="F87" t="n" s="23">
        <v>8970.0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2648.18</v>
      </c>
      <c r="L87" t="s" s="32">
        <v>23</v>
      </c>
      <c r="M87" t="s" s="33">
        <v>23</v>
      </c>
    </row>
    <row r="88">
      <c r="A88" t="s" s="4">
        <v>135</v>
      </c>
      <c r="B88" t="n" s="23">
        <v>2486.0</v>
      </c>
      <c r="C88" t="s" s="4">
        <v>136</v>
      </c>
      <c r="D88" t="s" s="4">
        <v>137</v>
      </c>
      <c r="E88" t="s" s="4">
        <v>138</v>
      </c>
      <c r="F88" t="n" s="23">
        <v>10446.0</v>
      </c>
      <c r="G88" t="s" s="8">
        <v>141</v>
      </c>
      <c r="H88" t="s" s="26">
        <v>27</v>
      </c>
      <c r="I88" t="s" s="4">
        <v>28</v>
      </c>
      <c r="J88" t="n" s="16">
        <v>0.75</v>
      </c>
      <c r="K88" t="n" s="16">
        <v>3053.33</v>
      </c>
      <c r="L88" t="s" s="32">
        <v>23</v>
      </c>
      <c r="M88" t="s" s="33">
        <v>23</v>
      </c>
    </row>
    <row r="89">
      <c r="A89" t="s" s="4">
        <v>135</v>
      </c>
      <c r="B89" t="n" s="23">
        <v>2486.0</v>
      </c>
      <c r="C89" t="s" s="4">
        <v>136</v>
      </c>
      <c r="D89" t="s" s="4">
        <v>137</v>
      </c>
      <c r="E89" t="s" s="4">
        <v>138</v>
      </c>
      <c r="F89" t="n" s="23">
        <v>11376.0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2157.86</v>
      </c>
      <c r="L89" t="s" s="32">
        <v>23</v>
      </c>
      <c r="M89" t="s" s="33">
        <v>23</v>
      </c>
    </row>
    <row r="90">
      <c r="A90" t="s" s="4">
        <v>135</v>
      </c>
      <c r="B90" t="n" s="23">
        <v>2486.0</v>
      </c>
      <c r="C90" t="s" s="4">
        <v>136</v>
      </c>
      <c r="D90" t="s" s="4">
        <v>137</v>
      </c>
      <c r="E90" t="s" s="4">
        <v>138</v>
      </c>
      <c r="F90" t="n" s="23">
        <v>6105.0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2691.52</v>
      </c>
      <c r="L90" t="s" s="32">
        <v>23</v>
      </c>
      <c r="M90" t="s" s="33">
        <v>23</v>
      </c>
    </row>
    <row r="91">
      <c r="A91" t="s" s="4">
        <v>135</v>
      </c>
      <c r="B91" t="n" s="23">
        <v>2486.0</v>
      </c>
      <c r="C91" t="s" s="4">
        <v>136</v>
      </c>
      <c r="D91" t="s" s="4">
        <v>137</v>
      </c>
      <c r="E91" t="s" s="4">
        <v>138</v>
      </c>
      <c r="F91" t="n" s="23">
        <v>12710.0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1510.68</v>
      </c>
      <c r="L91" t="s" s="32">
        <v>56</v>
      </c>
      <c r="M91" t="s" s="33">
        <v>56</v>
      </c>
    </row>
    <row r="92">
      <c r="A92" t="s" s="4">
        <v>135</v>
      </c>
      <c r="B92" t="n" s="23">
        <v>2486.0</v>
      </c>
      <c r="C92" t="s" s="4">
        <v>136</v>
      </c>
      <c r="D92" t="s" s="4">
        <v>137</v>
      </c>
      <c r="E92" t="s" s="4">
        <v>138</v>
      </c>
      <c r="F92" t="n" s="23">
        <v>10941.0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2010.88</v>
      </c>
      <c r="L92" t="s" s="32">
        <v>23</v>
      </c>
      <c r="M92" t="s" s="33">
        <v>23</v>
      </c>
    </row>
    <row r="93">
      <c r="A93" t="s" s="4">
        <v>135</v>
      </c>
      <c r="B93" t="n" s="23">
        <v>2486.0</v>
      </c>
      <c r="C93" t="s" s="4">
        <v>136</v>
      </c>
      <c r="D93" t="s" s="4">
        <v>137</v>
      </c>
      <c r="E93" t="s" s="4">
        <v>138</v>
      </c>
      <c r="F93" t="n" s="23">
        <v>11069.0</v>
      </c>
      <c r="G93" t="s" s="8">
        <v>146</v>
      </c>
      <c r="H93" t="s" s="26">
        <v>21</v>
      </c>
      <c r="I93" t="s" s="4">
        <v>22</v>
      </c>
      <c r="J93" t="n" s="16">
        <v>0.36</v>
      </c>
      <c r="K93" t="n" s="16">
        <v>2007.89</v>
      </c>
      <c r="L93" t="s" s="32">
        <v>23</v>
      </c>
      <c r="M93" t="s" s="33">
        <v>23</v>
      </c>
    </row>
    <row r="94">
      <c r="A94" t="s" s="4">
        <v>135</v>
      </c>
      <c r="B94" t="n" s="23">
        <v>2486.0</v>
      </c>
      <c r="C94" t="s" s="4">
        <v>136</v>
      </c>
      <c r="D94" t="s" s="4">
        <v>137</v>
      </c>
      <c r="E94" t="s" s="4">
        <v>138</v>
      </c>
      <c r="F94" t="n" s="23">
        <v>9567.0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2586.16</v>
      </c>
      <c r="L94" t="s" s="32">
        <v>23</v>
      </c>
      <c r="M94" t="s" s="33">
        <v>23</v>
      </c>
    </row>
    <row r="95">
      <c r="A95" t="s" s="4">
        <v>135</v>
      </c>
      <c r="B95" t="n" s="23">
        <v>2486.0</v>
      </c>
      <c r="C95" t="s" s="4">
        <v>136</v>
      </c>
      <c r="D95" t="s" s="4">
        <v>137</v>
      </c>
      <c r="E95" t="s" s="4">
        <v>138</v>
      </c>
      <c r="F95" t="n" s="23">
        <v>13596.0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1728.28</v>
      </c>
      <c r="L95" t="s" s="32">
        <v>56</v>
      </c>
      <c r="M95" t="s" s="33">
        <v>56</v>
      </c>
    </row>
    <row r="96">
      <c r="A96" t="s" s="4">
        <v>135</v>
      </c>
      <c r="B96" t="n" s="23">
        <v>2486.0</v>
      </c>
      <c r="C96" t="s" s="4">
        <v>136</v>
      </c>
      <c r="D96" t="s" s="4">
        <v>137</v>
      </c>
      <c r="E96" t="s" s="4">
        <v>138</v>
      </c>
      <c r="F96" t="n" s="23">
        <v>12184.0</v>
      </c>
      <c r="G96" t="s" s="8">
        <v>149</v>
      </c>
      <c r="H96" t="s" s="26">
        <v>27</v>
      </c>
      <c r="I96" t="s" s="4">
        <v>28</v>
      </c>
      <c r="J96" t="n" s="16">
        <v>0.75</v>
      </c>
      <c r="K96" t="n" s="16">
        <v>2515.79</v>
      </c>
      <c r="L96" t="s" s="32">
        <v>23</v>
      </c>
      <c r="M96" t="s" s="33">
        <v>23</v>
      </c>
    </row>
    <row r="97">
      <c r="A97" t="s" s="4">
        <v>135</v>
      </c>
      <c r="B97" t="n" s="23">
        <v>2486.0</v>
      </c>
      <c r="C97" t="s" s="4">
        <v>136</v>
      </c>
      <c r="D97" t="s" s="4">
        <v>137</v>
      </c>
      <c r="E97" t="s" s="4">
        <v>138</v>
      </c>
      <c r="F97" t="n" s="23">
        <v>6668.0</v>
      </c>
      <c r="G97" t="s" s="8">
        <v>150</v>
      </c>
      <c r="H97" t="s" s="26">
        <v>21</v>
      </c>
      <c r="I97" t="s" s="4">
        <v>22</v>
      </c>
      <c r="J97" t="n" s="16">
        <v>0.9</v>
      </c>
      <c r="K97" t="n" s="16">
        <v>3045.31</v>
      </c>
      <c r="L97" t="s" s="32">
        <v>23</v>
      </c>
      <c r="M97" t="s" s="33">
        <v>23</v>
      </c>
    </row>
    <row r="98">
      <c r="A98" t="s" s="4">
        <v>135</v>
      </c>
      <c r="B98" t="n" s="23">
        <v>2486.0</v>
      </c>
      <c r="C98" t="s" s="4">
        <v>136</v>
      </c>
      <c r="D98" t="s" s="4">
        <v>137</v>
      </c>
      <c r="E98" t="s" s="4">
        <v>138</v>
      </c>
      <c r="F98" t="n" s="23">
        <v>9756.0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2448.38</v>
      </c>
      <c r="L98" t="s" s="32">
        <v>23</v>
      </c>
      <c r="M98" t="s" s="33">
        <v>23</v>
      </c>
    </row>
    <row r="99">
      <c r="A99" t="s" s="4">
        <v>135</v>
      </c>
      <c r="B99" t="n" s="23">
        <v>31186.0</v>
      </c>
      <c r="C99" t="s" s="4">
        <v>152</v>
      </c>
      <c r="D99" t="s" s="4">
        <v>153</v>
      </c>
      <c r="E99" t="s" s="4">
        <v>138</v>
      </c>
      <c r="F99" t="n" s="23">
        <v>3491.0</v>
      </c>
      <c r="G99" t="s" s="8">
        <v>154</v>
      </c>
      <c r="H99" t="s" s="26">
        <v>21</v>
      </c>
      <c r="I99" t="s" s="4">
        <v>22</v>
      </c>
      <c r="J99" t="n" s="16">
        <v>0.5</v>
      </c>
      <c r="K99" t="n" s="16">
        <v>1747.04</v>
      </c>
      <c r="L99" t="s" s="32">
        <v>56</v>
      </c>
      <c r="M99" t="s" s="33">
        <v>56</v>
      </c>
    </row>
    <row r="100">
      <c r="A100" t="s" s="4">
        <v>135</v>
      </c>
      <c r="B100" t="n" s="23">
        <v>31186.0</v>
      </c>
      <c r="C100" t="s" s="4">
        <v>152</v>
      </c>
      <c r="D100" t="s" s="4">
        <v>153</v>
      </c>
      <c r="E100" t="s" s="4">
        <v>138</v>
      </c>
      <c r="F100" t="n" s="23">
        <v>9713.0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3545.92</v>
      </c>
      <c r="L100" t="s" s="32">
        <v>23</v>
      </c>
      <c r="M100" t="s" s="33">
        <v>23</v>
      </c>
    </row>
    <row r="101">
      <c r="A101" t="s" s="4">
        <v>156</v>
      </c>
      <c r="B101" t="n" s="23">
        <v>2546.0</v>
      </c>
      <c r="C101" t="s" s="4">
        <v>157</v>
      </c>
      <c r="D101" t="s" s="4">
        <v>158</v>
      </c>
      <c r="E101" t="s" s="4">
        <v>159</v>
      </c>
      <c r="F101" t="n" s="23">
        <v>5631.0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1224.12</v>
      </c>
      <c r="L101" t="s" s="32">
        <v>56</v>
      </c>
      <c r="M101" t="s" s="33">
        <v>56</v>
      </c>
    </row>
    <row r="102">
      <c r="A102" t="s" s="4">
        <v>156</v>
      </c>
      <c r="B102" t="n" s="23">
        <v>2546.0</v>
      </c>
      <c r="C102" t="s" s="4">
        <v>157</v>
      </c>
      <c r="D102" t="s" s="4">
        <v>158</v>
      </c>
      <c r="E102" t="s" s="4">
        <v>159</v>
      </c>
      <c r="F102" t="n" s="23">
        <v>6659.0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3005.04</v>
      </c>
      <c r="L102" t="s" s="32">
        <v>23</v>
      </c>
      <c r="M102" t="s" s="33">
        <v>23</v>
      </c>
    </row>
    <row r="103">
      <c r="A103" t="s" s="4">
        <v>156</v>
      </c>
      <c r="B103" t="n" s="23">
        <v>2546.0</v>
      </c>
      <c r="C103" t="s" s="4">
        <v>157</v>
      </c>
      <c r="D103" t="s" s="4">
        <v>158</v>
      </c>
      <c r="E103" t="s" s="4">
        <v>159</v>
      </c>
      <c r="F103" t="n" s="23">
        <v>12544.0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2563.76</v>
      </c>
      <c r="L103" t="s" s="32">
        <v>23</v>
      </c>
      <c r="M103" t="s" s="33">
        <v>23</v>
      </c>
    </row>
    <row r="104">
      <c r="A104" t="s" s="4">
        <v>156</v>
      </c>
      <c r="B104" t="n" s="23">
        <v>2546.0</v>
      </c>
      <c r="C104" t="s" s="4">
        <v>157</v>
      </c>
      <c r="D104" t="s" s="4">
        <v>158</v>
      </c>
      <c r="E104" t="s" s="4">
        <v>159</v>
      </c>
      <c r="F104" t="n" s="23">
        <v>6536.0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2564.08</v>
      </c>
      <c r="L104" t="s" s="32">
        <v>23</v>
      </c>
      <c r="M104" t="s" s="33">
        <v>23</v>
      </c>
    </row>
    <row r="105">
      <c r="A105" t="s" s="4">
        <v>156</v>
      </c>
      <c r="B105" t="n" s="23">
        <v>2546.0</v>
      </c>
      <c r="C105" t="s" s="4">
        <v>157</v>
      </c>
      <c r="D105" t="s" s="4">
        <v>158</v>
      </c>
      <c r="E105" t="s" s="4">
        <v>159</v>
      </c>
      <c r="F105" t="n" s="23">
        <v>12703.0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2003.16</v>
      </c>
      <c r="L105" t="s" s="32">
        <v>23</v>
      </c>
      <c r="M105" t="s" s="33">
        <v>23</v>
      </c>
    </row>
    <row r="106">
      <c r="A106" t="s" s="4">
        <v>156</v>
      </c>
      <c r="B106" t="n" s="23">
        <v>2546.0</v>
      </c>
      <c r="C106" t="s" s="4">
        <v>157</v>
      </c>
      <c r="D106" t="s" s="4">
        <v>158</v>
      </c>
      <c r="E106" t="s" s="4">
        <v>159</v>
      </c>
      <c r="F106" t="n" s="23">
        <v>13056.0</v>
      </c>
      <c r="G106" t="s" s="8">
        <v>165</v>
      </c>
      <c r="H106" t="s" s="26">
        <v>27</v>
      </c>
      <c r="I106" t="s" s="4">
        <v>28</v>
      </c>
      <c r="J106" t="n" s="16">
        <v>0.59</v>
      </c>
      <c r="K106" t="n" s="16">
        <v>2012.51</v>
      </c>
      <c r="L106" t="s" s="32">
        <v>23</v>
      </c>
      <c r="M106" t="s" s="33">
        <v>23</v>
      </c>
    </row>
    <row r="107">
      <c r="A107" t="s" s="4">
        <v>156</v>
      </c>
      <c r="B107" t="n" s="23">
        <v>2546.0</v>
      </c>
      <c r="C107" t="s" s="4">
        <v>157</v>
      </c>
      <c r="D107" t="s" s="4">
        <v>158</v>
      </c>
      <c r="E107" t="s" s="4">
        <v>159</v>
      </c>
      <c r="F107" t="n" s="23">
        <v>12881.0</v>
      </c>
      <c r="G107" t="s" s="8">
        <v>166</v>
      </c>
      <c r="H107" t="s" s="26">
        <v>21</v>
      </c>
      <c r="I107" t="s" s="4">
        <v>22</v>
      </c>
      <c r="J107" t="n" s="16">
        <v>0.8</v>
      </c>
      <c r="K107" t="n" s="16">
        <v>2527.1</v>
      </c>
      <c r="L107" t="s" s="32">
        <v>23</v>
      </c>
      <c r="M107" t="s" s="33">
        <v>23</v>
      </c>
    </row>
    <row r="108">
      <c r="A108" t="s" s="4">
        <v>156</v>
      </c>
      <c r="B108" t="n" s="23">
        <v>2546.0</v>
      </c>
      <c r="C108" t="s" s="4">
        <v>157</v>
      </c>
      <c r="D108" t="s" s="4">
        <v>158</v>
      </c>
      <c r="E108" t="s" s="4">
        <v>159</v>
      </c>
      <c r="F108" t="n" s="23">
        <v>13032.0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2022.08</v>
      </c>
      <c r="L108" t="s" s="32">
        <v>23</v>
      </c>
      <c r="M108" t="s" s="33">
        <v>23</v>
      </c>
    </row>
    <row r="109">
      <c r="A109" t="s" s="4">
        <v>156</v>
      </c>
      <c r="B109" t="n" s="23">
        <v>2546.0</v>
      </c>
      <c r="C109" t="s" s="4">
        <v>157</v>
      </c>
      <c r="D109" t="s" s="4">
        <v>158</v>
      </c>
      <c r="E109" t="s" s="4">
        <v>159</v>
      </c>
      <c r="F109" t="n" s="23">
        <v>13158.0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1602.04</v>
      </c>
      <c r="L109" t="s" s="32">
        <v>56</v>
      </c>
      <c r="M109" t="s" s="33">
        <v>56</v>
      </c>
    </row>
    <row r="110">
      <c r="A110" t="s" s="4">
        <v>156</v>
      </c>
      <c r="B110" t="n" s="23">
        <v>2546.0</v>
      </c>
      <c r="C110" t="s" s="4">
        <v>157</v>
      </c>
      <c r="D110" t="s" s="4">
        <v>158</v>
      </c>
      <c r="E110" t="s" s="4">
        <v>159</v>
      </c>
      <c r="F110" t="n" s="23">
        <v>11344.0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2184.1</v>
      </c>
      <c r="L110" t="s" s="32">
        <v>23</v>
      </c>
      <c r="M110" t="s" s="33">
        <v>23</v>
      </c>
    </row>
    <row r="111">
      <c r="A111" t="s" s="4">
        <v>156</v>
      </c>
      <c r="B111" t="n" s="23">
        <v>2546.0</v>
      </c>
      <c r="C111" t="s" s="4">
        <v>157</v>
      </c>
      <c r="D111" t="s" s="4">
        <v>158</v>
      </c>
      <c r="E111" t="s" s="4">
        <v>159</v>
      </c>
      <c r="F111" t="n" s="23">
        <v>5290.0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2781.57</v>
      </c>
      <c r="L111" t="s" s="32">
        <v>23</v>
      </c>
      <c r="M111" t="s" s="33">
        <v>23</v>
      </c>
    </row>
    <row r="112">
      <c r="A112" t="s" s="4">
        <v>156</v>
      </c>
      <c r="B112" t="n" s="23">
        <v>2546.0</v>
      </c>
      <c r="C112" t="s" s="4">
        <v>157</v>
      </c>
      <c r="D112" t="s" s="4">
        <v>158</v>
      </c>
      <c r="E112" t="s" s="4">
        <v>159</v>
      </c>
      <c r="F112" t="n" s="23">
        <v>12874.0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2061.73</v>
      </c>
      <c r="L112" t="s" s="32">
        <v>23</v>
      </c>
      <c r="M112" t="s" s="33">
        <v>23</v>
      </c>
    </row>
    <row r="113">
      <c r="A113" t="s" s="4">
        <v>156</v>
      </c>
      <c r="B113" t="n" s="23">
        <v>2546.0</v>
      </c>
      <c r="C113" t="s" s="4">
        <v>157</v>
      </c>
      <c r="D113" t="s" s="4">
        <v>158</v>
      </c>
      <c r="E113" t="s" s="4">
        <v>159</v>
      </c>
      <c r="F113" t="n" s="23">
        <v>7584.0</v>
      </c>
      <c r="G113" t="s" s="8">
        <v>172</v>
      </c>
      <c r="H113" t="s" s="26">
        <v>21</v>
      </c>
      <c r="I113" t="s" s="4">
        <v>22</v>
      </c>
      <c r="J113" t="n" s="16">
        <v>0.79</v>
      </c>
      <c r="K113" t="n" s="16">
        <v>850.48</v>
      </c>
      <c r="L113" t="s" s="32">
        <v>56</v>
      </c>
      <c r="M113" t="s" s="33">
        <v>56</v>
      </c>
    </row>
    <row r="114">
      <c r="A114" t="s" s="4">
        <v>156</v>
      </c>
      <c r="B114" t="n" s="23">
        <v>968.0</v>
      </c>
      <c r="C114" t="s" s="4">
        <v>173</v>
      </c>
      <c r="D114" t="s" s="4">
        <v>174</v>
      </c>
      <c r="E114" t="s" s="4">
        <v>175</v>
      </c>
      <c r="F114" t="n" s="23">
        <v>9465.0</v>
      </c>
      <c r="G114" t="s" s="8">
        <v>176</v>
      </c>
      <c r="H114" t="s" s="26">
        <v>21</v>
      </c>
      <c r="I114" t="s" s="4">
        <v>22</v>
      </c>
      <c r="J114" t="n" s="16">
        <v>1.15</v>
      </c>
      <c r="K114" t="n" s="16">
        <v>1803.86</v>
      </c>
      <c r="L114" t="s" s="32">
        <v>56</v>
      </c>
      <c r="M114" t="s" s="33">
        <v>56</v>
      </c>
    </row>
    <row r="115">
      <c r="A115" t="s" s="4">
        <v>156</v>
      </c>
      <c r="B115" t="n" s="23">
        <v>31329.0</v>
      </c>
      <c r="C115" t="s" s="4">
        <v>177</v>
      </c>
      <c r="D115" t="s" s="4">
        <v>178</v>
      </c>
      <c r="E115" t="s" s="4">
        <v>175</v>
      </c>
      <c r="F115" t="n" s="23">
        <v>6397.0</v>
      </c>
      <c r="G115" t="s" s="8">
        <v>179</v>
      </c>
      <c r="H115" t="s" s="26">
        <v>21</v>
      </c>
      <c r="I115" t="s" s="4">
        <v>22</v>
      </c>
      <c r="J115" t="n" s="16">
        <v>1.0</v>
      </c>
      <c r="K115" t="n" s="16">
        <v>2876.66</v>
      </c>
      <c r="L115" t="s" s="32">
        <v>23</v>
      </c>
      <c r="M115" t="s" s="33">
        <v>23</v>
      </c>
    </row>
    <row r="116">
      <c r="A116" t="s" s="4">
        <v>156</v>
      </c>
      <c r="B116" t="n" s="23">
        <v>31327.0</v>
      </c>
      <c r="C116" t="s" s="4">
        <v>180</v>
      </c>
      <c r="D116" t="s" s="4">
        <v>181</v>
      </c>
      <c r="E116" t="s" s="4">
        <v>182</v>
      </c>
      <c r="F116" t="n" s="23">
        <v>3760.0</v>
      </c>
      <c r="G116" t="s" s="8">
        <v>183</v>
      </c>
      <c r="H116" t="s" s="26">
        <v>21</v>
      </c>
      <c r="I116" t="s" s="4">
        <v>22</v>
      </c>
      <c r="J116" t="n" s="16">
        <v>1.0</v>
      </c>
      <c r="K116" t="n" s="16">
        <v>2410.24</v>
      </c>
      <c r="L116" t="s" s="32">
        <v>23</v>
      </c>
      <c r="M116" t="s" s="33">
        <v>23</v>
      </c>
    </row>
    <row r="117">
      <c r="A117" t="s" s="4">
        <v>156</v>
      </c>
      <c r="B117" t="n" s="23">
        <v>31330.0</v>
      </c>
      <c r="C117" t="s" s="4">
        <v>184</v>
      </c>
      <c r="D117" t="s" s="4">
        <v>185</v>
      </c>
      <c r="E117" t="s" s="4">
        <v>186</v>
      </c>
      <c r="F117" t="n" s="23">
        <v>4203.0</v>
      </c>
      <c r="G117" t="s" s="8">
        <v>187</v>
      </c>
      <c r="H117" t="s" s="26">
        <v>21</v>
      </c>
      <c r="I117" t="s" s="4">
        <v>22</v>
      </c>
      <c r="J117" t="n" s="16">
        <v>1.0</v>
      </c>
      <c r="K117" t="n" s="16">
        <v>2063.12</v>
      </c>
      <c r="L117" t="s" s="32">
        <v>23</v>
      </c>
      <c r="M117" t="s" s="33">
        <v>56</v>
      </c>
    </row>
    <row r="118">
      <c r="A118" t="s" s="4">
        <v>156</v>
      </c>
      <c r="B118" t="n" s="23">
        <v>31328.0</v>
      </c>
      <c r="C118" t="s" s="4">
        <v>188</v>
      </c>
      <c r="D118" t="s" s="4">
        <v>189</v>
      </c>
      <c r="E118" t="s" s="4">
        <v>175</v>
      </c>
      <c r="F118" t="n" s="23">
        <v>9367.0</v>
      </c>
      <c r="G118" t="s" s="8">
        <v>190</v>
      </c>
      <c r="H118" t="s" s="26">
        <v>21</v>
      </c>
      <c r="I118" t="s" s="4">
        <v>22</v>
      </c>
      <c r="J118" t="n" s="16">
        <v>1.0</v>
      </c>
      <c r="K118" t="n" s="16">
        <v>2255.66</v>
      </c>
      <c r="L118" t="s" s="32">
        <v>23</v>
      </c>
      <c r="M118" t="s" s="33">
        <v>23</v>
      </c>
    </row>
    <row r="119">
      <c r="A119" t="s" s="4">
        <v>156</v>
      </c>
      <c r="B119" t="n" s="23">
        <v>31328.0</v>
      </c>
      <c r="C119" t="s" s="4">
        <v>188</v>
      </c>
      <c r="D119" t="s" s="4">
        <v>189</v>
      </c>
      <c r="E119" t="s" s="4">
        <v>175</v>
      </c>
      <c r="F119" t="n" s="23">
        <v>7247.0</v>
      </c>
      <c r="G119" t="s" s="8">
        <v>191</v>
      </c>
      <c r="H119" t="s" s="26">
        <v>21</v>
      </c>
      <c r="I119" t="s" s="4">
        <v>22</v>
      </c>
      <c r="J119" t="n" s="16">
        <v>1.15</v>
      </c>
      <c r="K119" t="n" s="16">
        <v>2804.56</v>
      </c>
      <c r="L119" t="s" s="32">
        <v>23</v>
      </c>
      <c r="M119" t="s" s="33">
        <v>23</v>
      </c>
    </row>
    <row r="120">
      <c r="A120" t="s" s="4">
        <v>192</v>
      </c>
      <c r="B120" t="n" s="23">
        <v>2641.0</v>
      </c>
      <c r="C120" t="s" s="4">
        <v>193</v>
      </c>
      <c r="D120" t="s" s="4">
        <v>194</v>
      </c>
      <c r="E120" t="s" s="4">
        <v>195</v>
      </c>
      <c r="F120" t="n" s="23">
        <v>5684.0</v>
      </c>
      <c r="G120" t="s" s="8">
        <v>196</v>
      </c>
      <c r="H120" t="s" s="26">
        <v>21</v>
      </c>
      <c r="I120" t="s" s="4">
        <v>22</v>
      </c>
      <c r="J120" t="n" s="16">
        <v>0.9</v>
      </c>
      <c r="K120" t="n" s="16">
        <v>2733.49</v>
      </c>
      <c r="L120" t="s" s="32">
        <v>23</v>
      </c>
      <c r="M120" t="s" s="33">
        <v>23</v>
      </c>
    </row>
    <row r="121">
      <c r="A121" t="s" s="4">
        <v>192</v>
      </c>
      <c r="B121" t="n" s="23">
        <v>2641.0</v>
      </c>
      <c r="C121" t="s" s="4">
        <v>193</v>
      </c>
      <c r="D121" t="s" s="4">
        <v>194</v>
      </c>
      <c r="E121" t="s" s="4">
        <v>195</v>
      </c>
      <c r="F121" t="n" s="23">
        <v>13088.0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2217.24</v>
      </c>
      <c r="L121" t="s" s="32">
        <v>23</v>
      </c>
      <c r="M121" t="s" s="33">
        <v>23</v>
      </c>
    </row>
    <row r="122">
      <c r="A122" t="s" s="4">
        <v>192</v>
      </c>
      <c r="B122" t="n" s="23">
        <v>2641.0</v>
      </c>
      <c r="C122" t="s" s="4">
        <v>193</v>
      </c>
      <c r="D122" t="s" s="4">
        <v>194</v>
      </c>
      <c r="E122" t="s" s="4">
        <v>195</v>
      </c>
      <c r="F122" t="n" s="23">
        <v>13472.0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1755.72</v>
      </c>
      <c r="L122" t="s" s="32">
        <v>56</v>
      </c>
      <c r="M122" t="s" s="33">
        <v>56</v>
      </c>
    </row>
    <row r="123">
      <c r="A123" t="s" s="4">
        <v>192</v>
      </c>
      <c r="B123" t="n" s="23">
        <v>2641.0</v>
      </c>
      <c r="C123" t="s" s="4">
        <v>193</v>
      </c>
      <c r="D123" t="s" s="4">
        <v>194</v>
      </c>
      <c r="E123" t="s" s="4">
        <v>195</v>
      </c>
      <c r="F123" t="n" s="23">
        <v>9694.0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3022.12</v>
      </c>
      <c r="L123" t="s" s="32">
        <v>23</v>
      </c>
      <c r="M123" t="s" s="33">
        <v>23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11390.0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2064.68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13794.0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1981.84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12114.0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1943.84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7359.0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2095.36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10490.0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2670.88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12784.0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1407.58</v>
      </c>
      <c r="L129" t="s" s="32">
        <v>56</v>
      </c>
      <c r="M129" t="s" s="33">
        <v>56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6524.0</v>
      </c>
      <c r="G130" t="s" s="8">
        <v>206</v>
      </c>
      <c r="H130" t="s" s="26">
        <v>21</v>
      </c>
      <c r="I130" t="s" s="4">
        <v>22</v>
      </c>
      <c r="J130" t="n" s="16">
        <v>0.88</v>
      </c>
      <c r="K130" t="n" s="16">
        <v>3543.0</v>
      </c>
      <c r="L130" t="s" s="32">
        <v>23</v>
      </c>
      <c r="M130" t="s" s="33">
        <v>23</v>
      </c>
    </row>
    <row r="131">
      <c r="A131" t="s" s="4">
        <v>192</v>
      </c>
      <c r="B131" t="n" s="23">
        <v>31229.0</v>
      </c>
      <c r="C131" t="s" s="4">
        <v>207</v>
      </c>
      <c r="D131" t="s" s="4">
        <v>194</v>
      </c>
      <c r="E131" t="s" s="4">
        <v>195</v>
      </c>
      <c r="F131" t="n" s="23">
        <v>12891.0</v>
      </c>
      <c r="G131" t="s" s="8">
        <v>208</v>
      </c>
      <c r="H131" t="s" s="26">
        <v>27</v>
      </c>
      <c r="I131" t="s" s="4">
        <v>28</v>
      </c>
      <c r="J131" t="n" s="16">
        <v>0.53</v>
      </c>
      <c r="K131" t="n" s="16">
        <v>1943.32</v>
      </c>
      <c r="L131" t="s" s="32">
        <v>23</v>
      </c>
      <c r="M131" t="s" s="33">
        <v>23</v>
      </c>
    </row>
    <row r="132">
      <c r="A132" t="s" s="4">
        <v>192</v>
      </c>
      <c r="B132" t="n" s="23">
        <v>31229.0</v>
      </c>
      <c r="C132" t="s" s="4">
        <v>207</v>
      </c>
      <c r="D132" t="s" s="4">
        <v>194</v>
      </c>
      <c r="E132" t="s" s="4">
        <v>195</v>
      </c>
      <c r="F132" t="n" s="23">
        <v>3613.0</v>
      </c>
      <c r="G132" t="s" s="8">
        <v>209</v>
      </c>
      <c r="H132" t="s" s="26">
        <v>27</v>
      </c>
      <c r="I132" t="s" s="4">
        <v>28</v>
      </c>
      <c r="J132" t="n" s="16">
        <v>0.3</v>
      </c>
      <c r="K132" t="n" s="16">
        <v>3924.87</v>
      </c>
      <c r="L132" t="s" s="32">
        <v>23</v>
      </c>
      <c r="M132" t="s" s="33">
        <v>23</v>
      </c>
    </row>
    <row r="133">
      <c r="A133" t="s" s="4">
        <v>192</v>
      </c>
      <c r="B133" t="n" s="23">
        <v>31229.0</v>
      </c>
      <c r="C133" t="s" s="4">
        <v>207</v>
      </c>
      <c r="D133" t="s" s="4">
        <v>194</v>
      </c>
      <c r="E133" t="s" s="4">
        <v>195</v>
      </c>
      <c r="F133" t="n" s="23">
        <v>8028.0</v>
      </c>
      <c r="G133" t="s" s="8">
        <v>210</v>
      </c>
      <c r="H133" t="s" s="26">
        <v>27</v>
      </c>
      <c r="I133" t="s" s="4">
        <v>28</v>
      </c>
      <c r="J133" t="n" s="16">
        <v>0.6</v>
      </c>
      <c r="K133" t="n" s="16">
        <v>3941.17</v>
      </c>
      <c r="L133" t="s" s="32">
        <v>23</v>
      </c>
      <c r="M133" t="s" s="33">
        <v>23</v>
      </c>
    </row>
    <row r="134">
      <c r="A134" t="s" s="4">
        <v>192</v>
      </c>
      <c r="B134" t="n" s="23">
        <v>31229.0</v>
      </c>
      <c r="C134" t="s" s="4">
        <v>207</v>
      </c>
      <c r="D134" t="s" s="4">
        <v>194</v>
      </c>
      <c r="E134" t="s" s="4">
        <v>195</v>
      </c>
      <c r="F134" t="n" s="23">
        <v>95.0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1081.04</v>
      </c>
      <c r="L134" t="s" s="32">
        <v>56</v>
      </c>
      <c r="M134" t="s" s="33">
        <v>56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11641.0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1772.8</v>
      </c>
      <c r="L135" t="s" s="32">
        <v>56</v>
      </c>
      <c r="M135" t="s" s="33">
        <v>56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12467.0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1657.47</v>
      </c>
      <c r="L136" t="s" s="32">
        <v>56</v>
      </c>
      <c r="M136" t="s" s="33">
        <v>56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11739.0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903.87</v>
      </c>
      <c r="L137" t="s" s="32">
        <v>56</v>
      </c>
      <c r="M137" t="s" s="33">
        <v>56</v>
      </c>
    </row>
    <row r="138">
      <c r="A138" t="s" s="4">
        <v>192</v>
      </c>
      <c r="B138" t="n" s="23">
        <v>5.0</v>
      </c>
      <c r="C138" t="s" s="4">
        <v>215</v>
      </c>
      <c r="D138" t="s" s="4">
        <v>216</v>
      </c>
      <c r="E138" t="s" s="4">
        <v>217</v>
      </c>
      <c r="F138" t="n" s="23">
        <v>7651.0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7922.8</v>
      </c>
      <c r="L138" t="s" s="32">
        <v>23</v>
      </c>
      <c r="M138" t="s" s="33">
        <v>23</v>
      </c>
    </row>
    <row r="139">
      <c r="A139" t="s" s="4">
        <v>192</v>
      </c>
      <c r="B139" t="n" s="23">
        <v>5.0</v>
      </c>
      <c r="C139" t="s" s="4">
        <v>215</v>
      </c>
      <c r="D139" t="s" s="4">
        <v>216</v>
      </c>
      <c r="E139" t="s" s="4">
        <v>217</v>
      </c>
      <c r="F139" t="n" s="23">
        <v>7361.0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7593.6</v>
      </c>
      <c r="L139" t="s" s="32">
        <v>23</v>
      </c>
      <c r="M139" t="s" s="33">
        <v>23</v>
      </c>
    </row>
    <row r="140">
      <c r="A140" t="s" s="4">
        <v>192</v>
      </c>
      <c r="B140" t="n" s="23">
        <v>5.0</v>
      </c>
      <c r="C140" t="s" s="4">
        <v>215</v>
      </c>
      <c r="D140" t="s" s="4">
        <v>216</v>
      </c>
      <c r="E140" t="s" s="4">
        <v>217</v>
      </c>
      <c r="F140" t="n" s="23">
        <v>13699.0</v>
      </c>
      <c r="G140" t="s" s="8">
        <v>220</v>
      </c>
      <c r="H140" t="s" s="26">
        <v>21</v>
      </c>
      <c r="I140" t="s" s="4">
        <v>22</v>
      </c>
      <c r="J140" t="n" s="16">
        <v>1.0</v>
      </c>
      <c r="K140" t="n" s="16">
        <v>149.12</v>
      </c>
      <c r="L140" t="s" s="32">
        <v>56</v>
      </c>
      <c r="M140" t="s" s="33">
        <v>56</v>
      </c>
    </row>
    <row r="141">
      <c r="A141" t="s" s="4">
        <v>192</v>
      </c>
      <c r="B141" t="n" s="23">
        <v>5.0</v>
      </c>
      <c r="C141" t="s" s="4">
        <v>215</v>
      </c>
      <c r="D141" t="s" s="4">
        <v>216</v>
      </c>
      <c r="E141" t="s" s="4">
        <v>217</v>
      </c>
      <c r="F141" t="n" s="23">
        <v>9964.0</v>
      </c>
      <c r="G141" t="s" s="8">
        <v>221</v>
      </c>
      <c r="H141" t="s" s="26">
        <v>21</v>
      </c>
      <c r="I141" t="s" s="4">
        <v>22</v>
      </c>
      <c r="J141" t="n" s="16">
        <v>0.8</v>
      </c>
      <c r="K141" t="n" s="16">
        <v>282.5</v>
      </c>
      <c r="L141" t="s" s="32">
        <v>56</v>
      </c>
      <c r="M141" t="s" s="33">
        <v>56</v>
      </c>
    </row>
    <row r="142">
      <c r="A142" t="s" s="4">
        <v>192</v>
      </c>
      <c r="B142" t="n" s="23">
        <v>31304.0</v>
      </c>
      <c r="C142" t="s" s="4">
        <v>222</v>
      </c>
      <c r="D142" t="s" s="4">
        <v>223</v>
      </c>
      <c r="E142" t="s" s="4">
        <v>224</v>
      </c>
      <c r="F142" t="n" s="23">
        <v>9394.0</v>
      </c>
      <c r="G142" t="s" s="8">
        <v>225</v>
      </c>
      <c r="H142" t="s" s="26">
        <v>21</v>
      </c>
      <c r="I142" t="s" s="4">
        <v>22</v>
      </c>
      <c r="J142" t="n" s="16">
        <v>1.0</v>
      </c>
      <c r="K142" t="n" s="16">
        <v>2512.48</v>
      </c>
      <c r="L142" t="s" s="32">
        <v>23</v>
      </c>
      <c r="M142" t="s" s="33">
        <v>23</v>
      </c>
    </row>
    <row r="143">
      <c r="A143" t="s" s="4">
        <v>192</v>
      </c>
      <c r="B143" t="n" s="23">
        <v>31201.0</v>
      </c>
      <c r="C143" t="s" s="4">
        <v>226</v>
      </c>
      <c r="D143" t="s" s="4">
        <v>223</v>
      </c>
      <c r="E143" t="s" s="4">
        <v>224</v>
      </c>
      <c r="F143" t="n" s="23">
        <v>7144.0</v>
      </c>
      <c r="G143" t="s" s="8">
        <v>227</v>
      </c>
      <c r="H143" t="s" s="26">
        <v>21</v>
      </c>
      <c r="I143" t="s" s="4">
        <v>22</v>
      </c>
      <c r="J143" t="n" s="16">
        <v>1.0</v>
      </c>
      <c r="K143" t="n" s="16">
        <v>2856.16</v>
      </c>
      <c r="L143" t="s" s="32">
        <v>23</v>
      </c>
      <c r="M143" t="s" s="33">
        <v>23</v>
      </c>
    </row>
    <row r="144">
      <c r="A144" t="s" s="4">
        <v>192</v>
      </c>
      <c r="B144" t="n" s="23">
        <v>31199.0</v>
      </c>
      <c r="C144" t="s" s="4">
        <v>228</v>
      </c>
      <c r="D144" t="s" s="4">
        <v>223</v>
      </c>
      <c r="E144" t="s" s="4">
        <v>224</v>
      </c>
      <c r="F144" t="n" s="23">
        <v>6970.0</v>
      </c>
      <c r="G144" t="s" s="8">
        <v>229</v>
      </c>
      <c r="H144" t="s" s="26">
        <v>21</v>
      </c>
      <c r="I144" t="s" s="4">
        <v>22</v>
      </c>
      <c r="J144" t="n" s="16">
        <v>1.0</v>
      </c>
      <c r="K144" t="n" s="16">
        <v>2692.04</v>
      </c>
      <c r="L144" t="s" s="32">
        <v>23</v>
      </c>
      <c r="M144" t="s" s="33">
        <v>23</v>
      </c>
    </row>
    <row r="145">
      <c r="A145" t="s" s="4">
        <v>192</v>
      </c>
      <c r="B145" t="n" s="23">
        <v>31257.0</v>
      </c>
      <c r="C145" t="s" s="4">
        <v>230</v>
      </c>
      <c r="D145" t="s" s="4">
        <v>231</v>
      </c>
      <c r="E145" t="s" s="4">
        <v>232</v>
      </c>
      <c r="F145" t="n" s="23">
        <v>6504.0</v>
      </c>
      <c r="G145" t="s" s="8">
        <v>233</v>
      </c>
      <c r="H145" t="s" s="26">
        <v>21</v>
      </c>
      <c r="I145" t="s" s="4">
        <v>22</v>
      </c>
      <c r="J145" t="n" s="16">
        <v>1.1</v>
      </c>
      <c r="K145" t="n" s="16">
        <v>2402.33</v>
      </c>
      <c r="L145" t="s" s="32">
        <v>23</v>
      </c>
      <c r="M145" t="s" s="33">
        <v>23</v>
      </c>
    </row>
    <row r="146">
      <c r="A146" t="s" s="4">
        <v>192</v>
      </c>
      <c r="B146" t="n" s="23">
        <v>31259.0</v>
      </c>
      <c r="C146" t="s" s="4">
        <v>234</v>
      </c>
      <c r="D146" t="s" s="4">
        <v>235</v>
      </c>
      <c r="E146" t="s" s="4">
        <v>236</v>
      </c>
      <c r="F146" t="n" s="23">
        <v>8797.0</v>
      </c>
      <c r="G146" t="s" s="8">
        <v>237</v>
      </c>
      <c r="H146" t="s" s="26">
        <v>21</v>
      </c>
      <c r="I146" t="s" s="4">
        <v>22</v>
      </c>
      <c r="J146" t="n" s="16">
        <v>1.0</v>
      </c>
      <c r="K146" t="n" s="16">
        <v>2556.28</v>
      </c>
      <c r="L146" t="s" s="32">
        <v>23</v>
      </c>
      <c r="M146" t="s" s="33">
        <v>23</v>
      </c>
    </row>
    <row r="147">
      <c r="A147" t="s" s="4">
        <v>192</v>
      </c>
      <c r="B147" t="n" s="23">
        <v>31195.0</v>
      </c>
      <c r="C147" t="s" s="4">
        <v>238</v>
      </c>
      <c r="D147" t="s" s="4">
        <v>194</v>
      </c>
      <c r="E147" t="s" s="4">
        <v>195</v>
      </c>
      <c r="F147" t="n" s="23">
        <v>7361.0</v>
      </c>
      <c r="G147" t="s" s="8">
        <v>219</v>
      </c>
      <c r="H147" t="s" s="26">
        <v>21</v>
      </c>
      <c r="I147" t="s" s="4">
        <v>22</v>
      </c>
      <c r="J147" t="n" s="16">
        <v>1.1</v>
      </c>
      <c r="K147" t="n" s="16">
        <v>1675.49</v>
      </c>
      <c r="L147" t="s" s="32">
        <v>56</v>
      </c>
      <c r="M147" t="s" s="33">
        <v>56</v>
      </c>
    </row>
    <row r="148">
      <c r="A148" t="s" s="4">
        <v>192</v>
      </c>
      <c r="B148" t="n" s="23">
        <v>31198.0</v>
      </c>
      <c r="C148" t="s" s="4">
        <v>239</v>
      </c>
      <c r="D148" t="s" s="4">
        <v>194</v>
      </c>
      <c r="E148" t="s" s="4">
        <v>195</v>
      </c>
      <c r="F148" t="n" s="23">
        <v>7651.0</v>
      </c>
      <c r="G148" t="s" s="8">
        <v>218</v>
      </c>
      <c r="H148" t="s" s="26">
        <v>21</v>
      </c>
      <c r="I148" t="s" s="4">
        <v>22</v>
      </c>
      <c r="J148" t="n" s="16">
        <v>1.1</v>
      </c>
      <c r="K148" t="n" s="16">
        <v>1463.27</v>
      </c>
      <c r="L148" t="s" s="32">
        <v>56</v>
      </c>
      <c r="M148" t="s" s="33">
        <v>56</v>
      </c>
    </row>
    <row r="149">
      <c r="A149" t="s" s="4">
        <v>192</v>
      </c>
      <c r="B149" t="n" s="23">
        <v>31197.0</v>
      </c>
      <c r="C149" t="s" s="4">
        <v>240</v>
      </c>
      <c r="D149" t="s" s="4">
        <v>235</v>
      </c>
      <c r="E149" t="s" s="4">
        <v>236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2716.6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2727.84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1761.95</v>
      </c>
      <c r="L151" t="s" s="32">
        <v>56</v>
      </c>
      <c r="M151" t="s" s="33">
        <v>56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2366.68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2246.8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2174.67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2197.64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1919.6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2203.16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1933.1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2415.0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2006.52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2014.4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1933.72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1967.76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2189.19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949.09</v>
      </c>
      <c r="L165" t="s" s="32">
        <v>56</v>
      </c>
      <c r="M165" t="s" s="33">
        <v>56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2971.0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1898.56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1925.64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1977.84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2022.48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2981.72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2515.93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1942.32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2027.17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1931.96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2232.4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1533.44</v>
      </c>
      <c r="L178" t="s" s="32">
        <v>56</v>
      </c>
      <c r="M178" t="s" s="33">
        <v>56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2181.64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2627.8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2282.96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2340.76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3414.68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3453.04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2604.68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2467.04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2022.16</v>
      </c>
      <c r="L187" t="s" s="32">
        <v>23</v>
      </c>
      <c r="M187" t="s" s="33">
        <v>23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2437.2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2400.91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2651.33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2531.72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2598.44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2709.56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2732.16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3204.27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1632.32</v>
      </c>
      <c r="L196" t="s" s="32">
        <v>56</v>
      </c>
      <c r="M196" t="s" s="33">
        <v>56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2663.6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1969.6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2107.76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2168.44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2525.48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2049.64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2536.6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2163.84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1694.83</v>
      </c>
      <c r="L205" t="s" s="32">
        <v>56</v>
      </c>
      <c r="M205" t="s" s="33">
        <v>56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2373.4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2540.56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1944.6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2062.4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2388.56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1924.44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2412.52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2638.0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5397.0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1802.93</v>
      </c>
      <c r="L214" t="s" s="32">
        <v>56</v>
      </c>
      <c r="M214" t="s" s="33">
        <v>56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1772.67</v>
      </c>
      <c r="L215" t="s" s="32">
        <v>56</v>
      </c>
      <c r="M215" t="s" s="33">
        <v>56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1925.76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2144.13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2466.55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2629.48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2562.64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3178.16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56</v>
      </c>
      <c r="M222" t="s" s="33">
        <v>56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2096.88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2186.24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2003.58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2112.4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2267.42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2272.28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2553.28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2592.44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2342.96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2530.24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1969.28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2089.04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2468.72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1972.0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2757.54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2354.28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2149.92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2736.04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2486.84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2876.68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2600.35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3055.24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2354.56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6257.65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5856.8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6525.5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1750.19</v>
      </c>
      <c r="L250" t="s" s="32">
        <v>56</v>
      </c>
      <c r="M250" t="s" s="33">
        <v>56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1984.84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1767.68</v>
      </c>
      <c r="L252" t="s" s="32">
        <v>56</v>
      </c>
      <c r="M252" t="s" s="33">
        <v>56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1975.87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427.6</v>
      </c>
      <c r="L254" t="s" s="32">
        <v>56</v>
      </c>
      <c r="M254" t="s" s="33">
        <v>56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2246.67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3200.05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1415.57</v>
      </c>
      <c r="L257" t="s" s="32">
        <v>56</v>
      </c>
      <c r="M257" t="s" s="33">
        <v>56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1605.32</v>
      </c>
      <c r="L258" t="s" s="32">
        <v>56</v>
      </c>
      <c r="M258" t="s" s="33">
        <v>56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2116.31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2481.05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1152.16</v>
      </c>
      <c r="L261" t="s" s="32">
        <v>56</v>
      </c>
      <c r="M261" t="s" s="33">
        <v>56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2516.7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2465.2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1057.56</v>
      </c>
      <c r="L264" t="s" s="32">
        <v>56</v>
      </c>
      <c r="M264" t="s" s="33">
        <v>56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1288.24</v>
      </c>
      <c r="L265" t="s" s="32">
        <v>56</v>
      </c>
      <c r="M265" t="s" s="33">
        <v>56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2600.8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2883.08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2651.28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56</v>
      </c>
      <c r="M269" t="s" s="33">
        <v>56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2620.52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3192.0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2070.52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2464.76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3332.78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3814.0</v>
      </c>
      <c r="G275" t="s" s="8">
        <v>444</v>
      </c>
      <c r="H275" t="s" s="26">
        <v>21</v>
      </c>
      <c r="I275" t="s" s="4">
        <v>22</v>
      </c>
      <c r="J275" t="n" s="16">
        <v>0.56</v>
      </c>
      <c r="K275" t="n" s="16">
        <v>416.0</v>
      </c>
      <c r="L275" t="s" s="32">
        <v>56</v>
      </c>
      <c r="M275" t="s" s="33">
        <v>56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2730.64</v>
      </c>
      <c r="L276" t="s" s="32">
        <v>23</v>
      </c>
      <c r="M276" t="s" s="33">
        <v>23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2242.32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2023.62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2576.04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2479.76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5694.0</v>
      </c>
      <c r="G281" t="s" s="8">
        <v>450</v>
      </c>
      <c r="H281" t="s" s="26">
        <v>21</v>
      </c>
      <c r="I281" t="s" s="4">
        <v>22</v>
      </c>
      <c r="J281" t="n" s="16">
        <v>0.9</v>
      </c>
      <c r="K281" t="n" s="16">
        <v>2517.33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11937.0</v>
      </c>
      <c r="G282" t="s" s="8">
        <v>451</v>
      </c>
      <c r="H282" t="s" s="26">
        <v>27</v>
      </c>
      <c r="I282" t="s" s="4">
        <v>28</v>
      </c>
      <c r="J282" t="n" s="16">
        <v>0.78</v>
      </c>
      <c r="K282" t="n" s="16">
        <v>1887.59</v>
      </c>
      <c r="L282" t="s" s="32">
        <v>56</v>
      </c>
      <c r="M282" t="s" s="33">
        <v>56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3271.5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2031.44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2693.56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727.74</v>
      </c>
      <c r="L286" t="s" s="32">
        <v>56</v>
      </c>
      <c r="M286" t="s" s="33">
        <v>56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2192.4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3105.24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2966.71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2324.03</v>
      </c>
      <c r="L290" t="s" s="32">
        <v>23</v>
      </c>
      <c r="M290" t="s" s="33">
        <v>23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56</v>
      </c>
      <c r="M291" t="s" s="33">
        <v>56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2695.92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2616.84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3483.85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1384.18</v>
      </c>
      <c r="L295" t="s" s="32">
        <v>56</v>
      </c>
      <c r="M295" t="s" s="33">
        <v>56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2303.34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167.93</v>
      </c>
      <c r="L297" t="s" s="32">
        <v>56</v>
      </c>
      <c r="M297" t="s" s="33">
        <v>56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2110.45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2149.31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2642.02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4409.87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2296.05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1991.4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2075.96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1976.04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2091.52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1915.68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1738.16</v>
      </c>
      <c r="L308" t="s" s="32">
        <v>56</v>
      </c>
      <c r="M308" t="s" s="33">
        <v>56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2316.48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1941.04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1942.56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2361.6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1931.28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2275.68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1901.28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2769.12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2019.44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2634.8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1969.8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2424.16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2728.0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2737.85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2616.08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2349.25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2113.92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2062.88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2344.53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2096.59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580.55</v>
      </c>
      <c r="L329" t="s" s="32">
        <v>56</v>
      </c>
      <c r="M329" t="s" s="33">
        <v>56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1970.92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2446.0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1909.8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2344.0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2139.36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1914.76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2376.69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2237.44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2090.88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2423.89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2197.28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2350.88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2149.92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1970.6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2312.52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1556.69</v>
      </c>
      <c r="L346" t="s" s="32">
        <v>56</v>
      </c>
      <c r="M346" t="s" s="33">
        <v>56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1929.52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2577.16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2436.88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2506.36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1778.06</v>
      </c>
      <c r="L352" t="s" s="32">
        <v>56</v>
      </c>
      <c r="M352" t="s" s="33">
        <v>56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2819.56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2276.99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2398.24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2638.05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2645.08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1957.12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2330.12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2267.68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2549.68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2292.56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1900.48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2087.16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3080.08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3153.47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2240.08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1385.52</v>
      </c>
      <c r="L368" t="s" s="32">
        <v>56</v>
      </c>
      <c r="M368" t="s" s="33">
        <v>56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2395.95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2622.04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2826.08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1896.0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2495.04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3772.08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1996.67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1969.36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3141.72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2212.3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529.44</v>
      </c>
      <c r="L379" t="s" s="32">
        <v>56</v>
      </c>
      <c r="M379" t="s" s="33">
        <v>56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1925.36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1908.24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4135.43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2075.1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1580.24</v>
      </c>
      <c r="L384" t="s" s="32">
        <v>56</v>
      </c>
      <c r="M384" t="s" s="33">
        <v>56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1912.08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3394.3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2213.96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317.7</v>
      </c>
      <c r="L388" t="s" s="32">
        <v>56</v>
      </c>
      <c r="M388" t="s" s="33">
        <v>56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3373.47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2374.16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3918.4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2640.68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2138.12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2476.0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3044.16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2373.92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2984.04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2149.63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2513.84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2313.85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986.72</v>
      </c>
      <c r="L403" t="s" s="32">
        <v>56</v>
      </c>
      <c r="M403" t="s" s="33">
        <v>56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1832.88</v>
      </c>
      <c r="L404" t="s" s="32">
        <v>56</v>
      </c>
      <c r="M404" t="s" s="33">
        <v>56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56</v>
      </c>
      <c r="M405" t="s" s="33">
        <v>56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2406.4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2470.61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1926.08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2690.0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2208.0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2403.39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1527.96</v>
      </c>
      <c r="L412" t="s" s="32">
        <v>56</v>
      </c>
      <c r="M412" t="s" s="33">
        <v>56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2430.27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2772.9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56</v>
      </c>
      <c r="M417" t="s" s="33">
        <v>56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2154.49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2292.12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2256.65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1998.02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1665.4</v>
      </c>
      <c r="L422" t="s" s="32">
        <v>56</v>
      </c>
      <c r="M422" t="s" s="33">
        <v>56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1014.73</v>
      </c>
      <c r="L424" t="s" s="32">
        <v>56</v>
      </c>
      <c r="M424" t="s" s="33">
        <v>56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2317.9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2367.45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1909.68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1907.52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1909.16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1480.27</v>
      </c>
      <c r="L430" t="s" s="32">
        <v>56</v>
      </c>
      <c r="M430" t="s" s="33">
        <v>56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2443.63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1879.16</v>
      </c>
      <c r="L432" t="s" s="32">
        <v>56</v>
      </c>
      <c r="M432" t="s" s="33">
        <v>56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2042.2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2466.5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2516.87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3110.84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2786.12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2028.64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2138.6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2982.11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2471.37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1932.83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2614.15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1951.96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1940.69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2013.68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2061.35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1890.24</v>
      </c>
      <c r="L450" t="s" s="32">
        <v>56</v>
      </c>
      <c r="M450" t="s" s="33">
        <v>56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3320.73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2400.12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3867.2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2346.29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2108.92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2584.4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2379.89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2476.12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56</v>
      </c>
      <c r="M460" t="s" s="33">
        <v>56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3508.35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2630.87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7336.31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3767.6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2897.68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2068.32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2571.92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3355.4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1842.15</v>
      </c>
      <c r="L469" t="s" s="32">
        <v>56</v>
      </c>
      <c r="M469" t="s" s="33">
        <v>56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2738.36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1730.65</v>
      </c>
      <c r="L473" t="s" s="32">
        <v>56</v>
      </c>
      <c r="M473" t="s" s="33">
        <v>56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1984.3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2077.25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2325.07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2177.36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2378.45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2830.76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3795.28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2014.04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974.88</v>
      </c>
      <c r="L482" t="s" s="32">
        <v>56</v>
      </c>
      <c r="M482" t="s" s="33">
        <v>56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2032.0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2249.28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1905.52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2503.56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2137.04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2505.57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2038.08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2601.84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2122.6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2275.96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2310.96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2562.91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2300.24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2076.68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1944.4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2991.92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2410.64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2400.76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1912.45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2387.95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1927.23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2798.5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1974.19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2591.44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2092.27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722.37</v>
      </c>
      <c r="L512" t="s" s="32">
        <v>56</v>
      </c>
      <c r="M512" t="s" s="33">
        <v>56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2555.7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2658.0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1902.19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2496.09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2020.77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2420.78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1961.48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2766.88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1969.88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2630.16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2156.05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1919.32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1903.48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2231.49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2228.05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2134.4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2260.59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1904.03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2032.53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1957.88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2368.6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2056.77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2153.88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2870.4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1591.6</v>
      </c>
      <c r="L544" t="s" s="32">
        <v>56</v>
      </c>
      <c r="M544" t="s" s="33">
        <v>56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2087.36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2543.52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3221.44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2102.27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2680.76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1556.21</v>
      </c>
      <c r="L553" t="s" s="32">
        <v>56</v>
      </c>
      <c r="M553" t="s" s="33">
        <v>56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2912.48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2087.55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2145.2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1661.92</v>
      </c>
      <c r="L557" t="s" s="32">
        <v>56</v>
      </c>
      <c r="M557" t="s" s="33">
        <v>56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2328.64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1958.0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2537.85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1962.44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3111.14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2752.52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2894.92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2616.28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2451.76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1960.36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2259.2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1503.57</v>
      </c>
      <c r="L569" t="s" s="32">
        <v>56</v>
      </c>
      <c r="M569" t="s" s="33">
        <v>56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2870.15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2023.2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2246.63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2204.03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2406.44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1910.51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2035.04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2286.64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1869.09</v>
      </c>
      <c r="L578" t="s" s="32">
        <v>56</v>
      </c>
      <c r="M578" t="s" s="33">
        <v>56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2048.56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2601.92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2109.12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3560.8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2426.88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2409.95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1984.48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2494.12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1975.73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3173.23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2164.32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1627.6</v>
      </c>
      <c r="L590" t="s" s="32">
        <v>56</v>
      </c>
      <c r="M590" t="s" s="33">
        <v>56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2047.0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1929.04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2043.56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1939.96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2476.05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1943.96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2480.24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2221.52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2174.93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2594.88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2134.45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2214.19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2395.57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1846.08</v>
      </c>
      <c r="L604" t="s" s="32">
        <v>56</v>
      </c>
      <c r="M604" t="s" s="33">
        <v>56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2152.8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2175.63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2687.79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2402.84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2303.4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2213.4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2068.72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2884.48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2792.44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1762.29</v>
      </c>
      <c r="L616" t="s" s="32">
        <v>56</v>
      </c>
      <c r="M616" t="s" s="33">
        <v>56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2096.2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1756.99</v>
      </c>
      <c r="L620" t="s" s="32">
        <v>56</v>
      </c>
      <c r="M620" t="s" s="33">
        <v>56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3140.57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3260.6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2551.2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2588.8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2757.84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2739.37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1562.93</v>
      </c>
      <c r="L628" t="s" s="32">
        <v>56</v>
      </c>
      <c r="M628" t="s" s="33">
        <v>56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1905.15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2356.63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1888.67</v>
      </c>
      <c r="L631" t="s" s="32">
        <v>56</v>
      </c>
      <c r="M631" t="s" s="33">
        <v>56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1958.05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1940.74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2461.03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3057.76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2566.96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2209.2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2121.24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2893.96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22.48</v>
      </c>
      <c r="L642" t="s" s="32">
        <v>56</v>
      </c>
      <c r="M642" t="s" s="33">
        <v>56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2795.8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2109.84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1918.91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3750.4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56</v>
      </c>
      <c r="M648" t="s" s="33">
        <v>56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2439.3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2228.33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3416.52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2587.28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1841.52</v>
      </c>
      <c r="L653" t="s" s="32">
        <v>56</v>
      </c>
      <c r="M653" t="s" s="33">
        <v>56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2569.08</v>
      </c>
      <c r="L654" t="s" s="32">
        <v>23</v>
      </c>
      <c r="M654" t="s" s="33">
        <v>23</v>
      </c>
    </row>
    <row r="655">
      <c r="A655" t="s" s="4">
        <v>83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1849.65</v>
      </c>
      <c r="L655" t="s" s="32">
        <v>56</v>
      </c>
      <c r="M655" t="s" s="33">
        <v>56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2481.72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2990.24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2316.88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2226.55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2335.6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1432.6</v>
      </c>
      <c r="L661" t="s" s="32">
        <v>56</v>
      </c>
      <c r="M661" t="s" s="33">
        <v>56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3239.32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2388.48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518.8</v>
      </c>
      <c r="L664" t="s" s="32">
        <v>56</v>
      </c>
      <c r="M664" t="s" s="33">
        <v>56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3693.27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2072.09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3687.6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3085.88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2529.08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2311.96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1904.6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1976.13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1998.68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1897.82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2416.27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2216.08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2006.53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2908.48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2280.55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3135.83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2638.57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2443.32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3378.88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2535.52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3703.95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56</v>
      </c>
      <c r="M690" t="s" s="33">
        <v>56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2090.08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1465.27</v>
      </c>
      <c r="L693" t="s" s="32">
        <v>56</v>
      </c>
      <c r="M693" t="s" s="33">
        <v>56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2605.32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1942.56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1925.96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1953.16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0.8</v>
      </c>
      <c r="K698" t="n" s="16">
        <v>932.6</v>
      </c>
      <c r="L698" t="s" s="32">
        <v>56</v>
      </c>
      <c r="M698" t="s" s="33">
        <v>56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2566.6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2132.04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1927.95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2214.8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1935.8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2230.4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1973.88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10483.0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2295.12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9075.0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2064.32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8289.0</v>
      </c>
      <c r="G708" t="s" s="8">
        <v>1075</v>
      </c>
      <c r="H708" t="s" s="26">
        <v>27</v>
      </c>
      <c r="I708" t="s" s="4">
        <v>28</v>
      </c>
      <c r="J708" t="n" s="16">
        <v>0.75</v>
      </c>
      <c r="K708" t="n" s="16">
        <v>263.57</v>
      </c>
      <c r="L708" t="s" s="32">
        <v>56</v>
      </c>
      <c r="M708" t="s" s="33">
        <v>56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8793.0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2646.88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13417.0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1937.4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10393.0</v>
      </c>
      <c r="G711" t="s" s="8">
        <v>1078</v>
      </c>
      <c r="H711" t="s" s="26">
        <v>27</v>
      </c>
      <c r="I711" t="s" s="4">
        <v>28</v>
      </c>
      <c r="J711" t="n" s="16">
        <v>0.2</v>
      </c>
      <c r="K711" t="n" s="16">
        <v>404.3</v>
      </c>
      <c r="L711" t="s" s="32">
        <v>56</v>
      </c>
      <c r="M711" t="s" s="33">
        <v>56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7604.0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2674.91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10146.0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2614.2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10440.0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2310.24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7352.0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3987.28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9592.0</v>
      </c>
      <c r="G716" t="s" s="8">
        <v>1083</v>
      </c>
      <c r="H716" t="s" s="26">
        <v>21</v>
      </c>
      <c r="I716" t="s" s="4">
        <v>22</v>
      </c>
      <c r="J716" t="n" s="16">
        <v>0.6</v>
      </c>
      <c r="K716" t="n" s="16">
        <v>2060.8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13512.0</v>
      </c>
      <c r="G717" t="s" s="8">
        <v>1084</v>
      </c>
      <c r="H717" t="s" s="26">
        <v>21</v>
      </c>
      <c r="I717" t="s" s="4">
        <v>22</v>
      </c>
      <c r="J717" t="n" s="16">
        <v>0.4</v>
      </c>
      <c r="K717" t="n" s="16">
        <v>1936.6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7722.0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1956.92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8540.0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2225.09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8932.0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2146.24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9554.0</v>
      </c>
      <c r="G721" t="s" s="8">
        <v>1088</v>
      </c>
      <c r="H721" t="s" s="26">
        <v>27</v>
      </c>
      <c r="I721" t="s" s="4">
        <v>28</v>
      </c>
      <c r="J721" t="n" s="16">
        <v>0.45</v>
      </c>
      <c r="K721" t="n" s="16">
        <v>2009.07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10161.0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2092.08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8459.0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1950.0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9585.0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2174.52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11922.0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1416.0</v>
      </c>
      <c r="L725" t="s" s="32">
        <v>56</v>
      </c>
      <c r="M725" t="s" s="33">
        <v>56</v>
      </c>
    </row>
    <row r="726">
      <c r="A726" t="s" s="4">
        <v>1058</v>
      </c>
      <c r="B726" t="n" s="23">
        <v>55128.0</v>
      </c>
      <c r="C726" t="s" s="4">
        <v>1093</v>
      </c>
      <c r="D726" t="s" s="4">
        <v>954</v>
      </c>
      <c r="E726" t="s" s="4">
        <v>955</v>
      </c>
      <c r="F726" t="n" s="23">
        <v>7674.0</v>
      </c>
      <c r="G726" t="s" s="8">
        <v>1094</v>
      </c>
      <c r="H726" t="s" s="26">
        <v>27</v>
      </c>
      <c r="I726" t="s" s="4">
        <v>28</v>
      </c>
      <c r="J726" t="n" s="16">
        <v>0.75</v>
      </c>
      <c r="K726" t="n" s="16">
        <v>2300.43</v>
      </c>
      <c r="L726" t="s" s="32">
        <v>23</v>
      </c>
      <c r="M726" t="s" s="33">
        <v>23</v>
      </c>
    </row>
    <row r="727">
      <c r="A727" t="s" s="4">
        <v>1058</v>
      </c>
      <c r="B727" t="n" s="23">
        <v>24896.0</v>
      </c>
      <c r="C727" t="s" s="4">
        <v>1095</v>
      </c>
      <c r="D727" t="s" s="4">
        <v>1060</v>
      </c>
      <c r="E727" t="s" s="4">
        <v>1061</v>
      </c>
      <c r="F727" t="n" s="23">
        <v>5261.0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3149.52</v>
      </c>
      <c r="L727" t="s" s="32">
        <v>23</v>
      </c>
      <c r="M727" t="s" s="33">
        <v>23</v>
      </c>
    </row>
    <row r="728">
      <c r="A728" t="s" s="4">
        <v>1058</v>
      </c>
      <c r="B728" t="n" s="23">
        <v>24646.0</v>
      </c>
      <c r="C728" t="s" s="4">
        <v>1097</v>
      </c>
      <c r="D728" t="s" s="4">
        <v>954</v>
      </c>
      <c r="E728" t="s" s="4">
        <v>955</v>
      </c>
      <c r="F728" t="n" s="23">
        <v>6126.0</v>
      </c>
      <c r="G728" t="s" s="8">
        <v>1098</v>
      </c>
      <c r="H728" t="s" s="26">
        <v>21</v>
      </c>
      <c r="I728" t="s" s="4">
        <v>22</v>
      </c>
      <c r="J728" t="n" s="16">
        <v>1.2</v>
      </c>
      <c r="K728" t="n" s="16">
        <v>2391.13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1099</v>
      </c>
      <c r="D729" t="s" s="4">
        <v>1100</v>
      </c>
      <c r="E729" t="s" s="4">
        <v>1101</v>
      </c>
      <c r="F729" t="n" s="23">
        <v>6555.0</v>
      </c>
      <c r="G729" t="s" s="8">
        <v>1102</v>
      </c>
      <c r="H729" t="s" s="26">
        <v>21</v>
      </c>
      <c r="I729" t="s" s="4">
        <v>22</v>
      </c>
      <c r="J729" t="n" s="16">
        <v>1.0</v>
      </c>
      <c r="K729" t="n" s="16">
        <v>2674.76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1103</v>
      </c>
      <c r="D730" t="s" s="4">
        <v>1104</v>
      </c>
      <c r="E730" t="s" s="4">
        <v>1105</v>
      </c>
      <c r="F730" t="n" s="23">
        <v>8296.0</v>
      </c>
      <c r="G730" t="s" s="8">
        <v>1106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1107</v>
      </c>
      <c r="D731" t="s" s="4">
        <v>1108</v>
      </c>
      <c r="E731" t="s" s="4">
        <v>1109</v>
      </c>
      <c r="F731" t="n" s="23">
        <v>13545.0</v>
      </c>
      <c r="G731" t="s" s="8">
        <v>1110</v>
      </c>
      <c r="H731" t="s" s="26">
        <v>21</v>
      </c>
      <c r="I731" t="s" s="4">
        <v>22</v>
      </c>
      <c r="J731" t="n" s="16">
        <v>1.0</v>
      </c>
      <c r="K731" t="n" s="16">
        <v>2742.84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1111</v>
      </c>
      <c r="D732" t="s" s="4">
        <v>1060</v>
      </c>
      <c r="E732" t="s" s="4">
        <v>1061</v>
      </c>
      <c r="F732" t="n" s="23">
        <v>3894.0</v>
      </c>
      <c r="G732" t="s" s="8">
        <v>1112</v>
      </c>
      <c r="H732" t="s" s="26">
        <v>27</v>
      </c>
      <c r="I732" t="s" s="4">
        <v>28</v>
      </c>
      <c r="J732" t="n" s="16">
        <v>0.75</v>
      </c>
      <c r="K732" t="n" s="16">
        <v>1980.45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1113</v>
      </c>
      <c r="D733" t="s" s="4">
        <v>1060</v>
      </c>
      <c r="E733" t="s" s="4">
        <v>1061</v>
      </c>
      <c r="F733" t="n" s="23">
        <v>5547.0</v>
      </c>
      <c r="G733" t="s" s="8">
        <v>1114</v>
      </c>
      <c r="H733" t="s" s="26">
        <v>21</v>
      </c>
      <c r="I733" t="s" s="4">
        <v>22</v>
      </c>
      <c r="J733" t="n" s="16">
        <v>1.0</v>
      </c>
      <c r="K733" t="n" s="16">
        <v>1919.0</v>
      </c>
      <c r="L733" t="s" s="32">
        <v>23</v>
      </c>
      <c r="M733" t="s" s="33">
        <v>23</v>
      </c>
    </row>
    <row r="734">
      <c r="A734" t="s" s="4">
        <v>1115</v>
      </c>
      <c r="B734" t="n" s="23">
        <v>5750.0</v>
      </c>
      <c r="C734" t="s" s="4">
        <v>1116</v>
      </c>
      <c r="D734" t="s" s="4">
        <v>1117</v>
      </c>
      <c r="E734" t="s" s="4">
        <v>1118</v>
      </c>
      <c r="F734" t="n" s="23">
        <v>10164.0</v>
      </c>
      <c r="G734" t="s" s="8">
        <v>1119</v>
      </c>
      <c r="H734" t="s" s="26">
        <v>27</v>
      </c>
      <c r="I734" t="s" s="4">
        <v>28</v>
      </c>
      <c r="J734" t="n" s="16">
        <v>0.74</v>
      </c>
      <c r="K734" t="n" s="16">
        <v>2310.76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8043.0</v>
      </c>
      <c r="G735" t="s" s="8">
        <v>1120</v>
      </c>
      <c r="H735" t="s" s="26">
        <v>21</v>
      </c>
      <c r="I735" t="s" s="4">
        <v>22</v>
      </c>
      <c r="J735" t="n" s="16">
        <v>0.93</v>
      </c>
      <c r="K735" t="n" s="16">
        <v>2428.6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8819.0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2105.46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9385.0</v>
      </c>
      <c r="G737" t="s" s="8">
        <v>1122</v>
      </c>
      <c r="H737" t="s" s="26">
        <v>21</v>
      </c>
      <c r="I737" t="s" s="4">
        <v>22</v>
      </c>
      <c r="J737" t="n" s="16">
        <v>0.41</v>
      </c>
      <c r="K737" t="n" s="16">
        <v>2027.61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8570.0</v>
      </c>
      <c r="G738" t="s" s="8">
        <v>1123</v>
      </c>
      <c r="H738" t="s" s="26">
        <v>21</v>
      </c>
      <c r="I738" t="s" s="4">
        <v>22</v>
      </c>
      <c r="J738" t="n" s="16">
        <v>0.93</v>
      </c>
      <c r="K738" t="n" s="16">
        <v>1962.24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10074.0</v>
      </c>
      <c r="G739" t="s" s="8">
        <v>1124</v>
      </c>
      <c r="H739" t="s" s="26">
        <v>21</v>
      </c>
      <c r="I739" t="s" s="4">
        <v>22</v>
      </c>
      <c r="J739" t="n" s="16">
        <v>1.0</v>
      </c>
      <c r="K739" t="n" s="16">
        <v>1914.76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11073.0</v>
      </c>
      <c r="G740" t="s" s="8">
        <v>1125</v>
      </c>
      <c r="H740" t="s" s="26">
        <v>21</v>
      </c>
      <c r="I740" t="s" s="4">
        <v>22</v>
      </c>
      <c r="J740" t="n" s="16">
        <v>0.75</v>
      </c>
      <c r="K740" t="n" s="16">
        <v>2203.25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13220.0</v>
      </c>
      <c r="G741" t="s" s="8">
        <v>1126</v>
      </c>
      <c r="H741" t="s" s="26">
        <v>21</v>
      </c>
      <c r="I741" t="s" s="4">
        <v>22</v>
      </c>
      <c r="J741" t="n" s="16">
        <v>0.93</v>
      </c>
      <c r="K741" t="n" s="16">
        <v>2043.96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12751.0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1770.49</v>
      </c>
      <c r="L742" t="s" s="32">
        <v>56</v>
      </c>
      <c r="M742" t="s" s="33">
        <v>56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13801.0</v>
      </c>
      <c r="G743" t="s" s="8">
        <v>1128</v>
      </c>
      <c r="H743" t="s" s="26">
        <v>21</v>
      </c>
      <c r="I743" t="s" s="4">
        <v>22</v>
      </c>
      <c r="J743" t="n" s="16">
        <v>0.5</v>
      </c>
      <c r="K743" t="n" s="16">
        <v>1910.16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10687.0</v>
      </c>
      <c r="G744" t="s" s="8">
        <v>1129</v>
      </c>
      <c r="H744" t="s" s="26">
        <v>27</v>
      </c>
      <c r="I744" t="s" s="4">
        <v>28</v>
      </c>
      <c r="J744" t="n" s="16">
        <v>0.74</v>
      </c>
      <c r="K744" t="n" s="16">
        <v>2093.27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7224.0</v>
      </c>
      <c r="G745" t="s" s="8">
        <v>1130</v>
      </c>
      <c r="H745" t="s" s="26">
        <v>21</v>
      </c>
      <c r="I745" t="s" s="4">
        <v>22</v>
      </c>
      <c r="J745" t="n" s="16">
        <v>0.93</v>
      </c>
      <c r="K745" t="n" s="16">
        <v>1994.84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10556.0</v>
      </c>
      <c r="G746" t="s" s="8">
        <v>1131</v>
      </c>
      <c r="H746" t="s" s="26">
        <v>27</v>
      </c>
      <c r="I746" t="s" s="4">
        <v>28</v>
      </c>
      <c r="J746" t="n" s="16">
        <v>0.57</v>
      </c>
      <c r="K746" t="n" s="16">
        <v>2044.21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10075.0</v>
      </c>
      <c r="G747" t="s" s="8">
        <v>1132</v>
      </c>
      <c r="H747" t="s" s="26">
        <v>27</v>
      </c>
      <c r="I747" t="s" s="4">
        <v>28</v>
      </c>
      <c r="J747" t="n" s="16">
        <v>0.74</v>
      </c>
      <c r="K747" t="n" s="16">
        <v>2132.65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10317.0</v>
      </c>
      <c r="G748" t="s" s="8">
        <v>1133</v>
      </c>
      <c r="H748" t="s" s="26">
        <v>21</v>
      </c>
      <c r="I748" t="s" s="4">
        <v>22</v>
      </c>
      <c r="J748" t="n" s="16">
        <v>0.93</v>
      </c>
      <c r="K748" t="n" s="16">
        <v>2106.8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12355.0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2157.29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5330.0</v>
      </c>
      <c r="G750" t="s" s="8">
        <v>1135</v>
      </c>
      <c r="H750" t="s" s="26">
        <v>27</v>
      </c>
      <c r="I750" t="s" s="4">
        <v>28</v>
      </c>
      <c r="J750" t="n" s="16">
        <v>0.57</v>
      </c>
      <c r="K750" t="n" s="16">
        <v>2025.16</v>
      </c>
      <c r="L750" t="s" s="32">
        <v>23</v>
      </c>
      <c r="M750" t="s" s="33">
        <v>23</v>
      </c>
    </row>
    <row r="751">
      <c r="A751" t="s" s="4">
        <v>1115</v>
      </c>
      <c r="B751" t="n" s="23">
        <v>5844.0</v>
      </c>
      <c r="C751" t="s" s="4">
        <v>1136</v>
      </c>
      <c r="D751" t="s" s="4">
        <v>1137</v>
      </c>
      <c r="E751" t="s" s="4">
        <v>1138</v>
      </c>
      <c r="F751" t="n" s="23">
        <v>8489.0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2088.04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10262.0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2180.33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9601.0</v>
      </c>
      <c r="G753" t="s" s="8">
        <v>1141</v>
      </c>
      <c r="H753" t="s" s="26">
        <v>27</v>
      </c>
      <c r="I753" t="s" s="4">
        <v>28</v>
      </c>
      <c r="J753" t="n" s="16">
        <v>0.6</v>
      </c>
      <c r="K753" t="n" s="16">
        <v>2094.53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12916.0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1925.92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13365.0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1426.16</v>
      </c>
      <c r="L755" t="s" s="32">
        <v>56</v>
      </c>
      <c r="M755" t="s" s="33">
        <v>56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7255.0</v>
      </c>
      <c r="G756" t="s" s="8">
        <v>1144</v>
      </c>
      <c r="H756" t="s" s="26">
        <v>27</v>
      </c>
      <c r="I756" t="s" s="4">
        <v>28</v>
      </c>
      <c r="J756" t="n" s="16">
        <v>0.37</v>
      </c>
      <c r="K756" t="n" s="16">
        <v>2004.43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12344.0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2008.69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8914.0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2277.96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12909.0</v>
      </c>
      <c r="G759" t="s" s="8">
        <v>1147</v>
      </c>
      <c r="H759" t="s" s="26">
        <v>27</v>
      </c>
      <c r="I759" t="s" s="4">
        <v>28</v>
      </c>
      <c r="J759" t="n" s="16">
        <v>0.45</v>
      </c>
      <c r="K759" t="n" s="16">
        <v>2139.29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12700.0</v>
      </c>
      <c r="G760" t="s" s="8">
        <v>1148</v>
      </c>
      <c r="H760" t="s" s="26">
        <v>27</v>
      </c>
      <c r="I760" t="s" s="4">
        <v>28</v>
      </c>
      <c r="J760" t="n" s="16">
        <v>0.75</v>
      </c>
      <c r="K760" t="n" s="16">
        <v>2489.28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10593.0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2256.86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4718.0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3137.59</v>
      </c>
      <c r="L762" t="s" s="32">
        <v>23</v>
      </c>
      <c r="M762" t="s" s="33">
        <v>23</v>
      </c>
    </row>
    <row r="763">
      <c r="A763" t="s" s="4">
        <v>1115</v>
      </c>
      <c r="B763" t="n" s="23">
        <v>233.0</v>
      </c>
      <c r="C763" t="s" s="4">
        <v>1151</v>
      </c>
      <c r="D763" t="s" s="4">
        <v>1152</v>
      </c>
      <c r="E763" t="s" s="4">
        <v>686</v>
      </c>
      <c r="F763" t="n" s="23">
        <v>9811.0</v>
      </c>
      <c r="G763" t="s" s="8">
        <v>1153</v>
      </c>
      <c r="H763" t="s" s="26">
        <v>21</v>
      </c>
      <c r="I763" t="s" s="4">
        <v>22</v>
      </c>
      <c r="J763" t="n" s="16">
        <v>0.9</v>
      </c>
      <c r="K763" t="n" s="16">
        <v>1251.42</v>
      </c>
      <c r="L763" t="s" s="32">
        <v>56</v>
      </c>
      <c r="M763" t="s" s="33">
        <v>56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686</v>
      </c>
      <c r="F764" t="n" s="23">
        <v>6988.0</v>
      </c>
      <c r="G764" t="s" s="8">
        <v>1154</v>
      </c>
      <c r="H764" t="s" s="26">
        <v>21</v>
      </c>
      <c r="I764" t="s" s="4">
        <v>22</v>
      </c>
      <c r="J764" t="n" s="16">
        <v>0.85</v>
      </c>
      <c r="K764" t="n" s="16">
        <v>1247.81</v>
      </c>
      <c r="L764" t="s" s="32">
        <v>56</v>
      </c>
      <c r="M764" t="s" s="33">
        <v>56</v>
      </c>
    </row>
    <row r="765">
      <c r="A765" t="s" s="4">
        <v>1155</v>
      </c>
      <c r="B765" t="n" s="23">
        <v>7201.0</v>
      </c>
      <c r="C765" t="s" s="4">
        <v>1156</v>
      </c>
      <c r="D765" t="s" s="4">
        <v>1157</v>
      </c>
      <c r="E765" t="s" s="4">
        <v>1158</v>
      </c>
      <c r="F765" t="n" s="23">
        <v>10350.0</v>
      </c>
      <c r="G765" t="s" s="8">
        <v>1159</v>
      </c>
      <c r="H765" t="s" s="26">
        <v>21</v>
      </c>
      <c r="I765" t="s" s="4">
        <v>22</v>
      </c>
      <c r="J765" t="n" s="16">
        <v>1.0</v>
      </c>
      <c r="K765" t="n" s="16">
        <v>2205.04</v>
      </c>
      <c r="L765" t="s" s="32">
        <v>23</v>
      </c>
      <c r="M765" t="s" s="33">
        <v>23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17176.0</v>
      </c>
      <c r="G766" t="s" s="8">
        <v>1160</v>
      </c>
      <c r="H766" t="s" s="26">
        <v>21</v>
      </c>
      <c r="I766" t="s" s="4">
        <v>22</v>
      </c>
      <c r="J766" t="n" s="16">
        <v>0.98</v>
      </c>
      <c r="K766" t="n" s="16">
        <v>1343.06</v>
      </c>
      <c r="L766" t="s" s="32">
        <v>56</v>
      </c>
      <c r="M766" t="s" s="33">
        <v>56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12044.0</v>
      </c>
      <c r="G767" t="s" s="8">
        <v>1161</v>
      </c>
      <c r="H767" t="s" s="26">
        <v>21</v>
      </c>
      <c r="I767" t="s" s="4">
        <v>22</v>
      </c>
      <c r="J767" t="n" s="16">
        <v>1.04</v>
      </c>
      <c r="K767" t="n" s="16">
        <v>1881.88</v>
      </c>
      <c r="L767" t="s" s="32">
        <v>56</v>
      </c>
      <c r="M767" t="s" s="33">
        <v>56</v>
      </c>
    </row>
    <row r="768">
      <c r="A768" t="s" s="4">
        <v>1155</v>
      </c>
      <c r="B768" t="n" s="23">
        <v>24488.0</v>
      </c>
      <c r="C768" t="s" s="4">
        <v>1162</v>
      </c>
      <c r="D768" t="s" s="4">
        <v>1157</v>
      </c>
      <c r="E768" t="s" s="4">
        <v>1158</v>
      </c>
      <c r="F768" t="n" s="23">
        <v>7744.0</v>
      </c>
      <c r="G768" t="s" s="8">
        <v>1163</v>
      </c>
      <c r="H768" t="s" s="26">
        <v>27</v>
      </c>
      <c r="I768" t="s" s="4">
        <v>28</v>
      </c>
      <c r="J768" t="n" s="16">
        <v>0.81</v>
      </c>
      <c r="K768" t="n" s="16">
        <v>2583.93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1164</v>
      </c>
      <c r="D769" t="s" s="4">
        <v>1165</v>
      </c>
      <c r="E769" t="s" s="4">
        <v>1166</v>
      </c>
      <c r="F769" t="n" s="23">
        <v>8768.0</v>
      </c>
      <c r="G769" t="s" s="8">
        <v>1167</v>
      </c>
      <c r="H769" t="s" s="26">
        <v>21</v>
      </c>
      <c r="I769" t="s" s="4">
        <v>22</v>
      </c>
      <c r="J769" t="n" s="16">
        <v>1.0</v>
      </c>
      <c r="K769" t="n" s="16">
        <v>1945.28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1168</v>
      </c>
      <c r="D770" t="s" s="4">
        <v>1157</v>
      </c>
      <c r="E770" t="s" s="4">
        <v>1158</v>
      </c>
      <c r="F770" t="n" s="23">
        <v>8161.0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2297.52</v>
      </c>
      <c r="L770" t="s" s="32">
        <v>23</v>
      </c>
      <c r="M770" t="s" s="33">
        <v>23</v>
      </c>
    </row>
    <row r="771">
      <c r="A771" t="s" s="4">
        <v>1170</v>
      </c>
      <c r="B771" t="n" s="23">
        <v>6931.0</v>
      </c>
      <c r="C771" t="s" s="4">
        <v>1171</v>
      </c>
      <c r="D771" t="s" s="4">
        <v>1172</v>
      </c>
      <c r="E771" t="s" s="4">
        <v>1173</v>
      </c>
      <c r="F771" t="n" s="23">
        <v>13357.0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1299.72</v>
      </c>
      <c r="L771" t="s" s="32">
        <v>56</v>
      </c>
      <c r="M771" t="s" s="33">
        <v>56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6280.0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2344.16</v>
      </c>
      <c r="L772" t="s" s="32">
        <v>23</v>
      </c>
      <c r="M772" t="s" s="33">
        <v>23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11991.0</v>
      </c>
      <c r="G773" t="s" s="8">
        <v>1176</v>
      </c>
      <c r="H773" t="s" s="26">
        <v>21</v>
      </c>
      <c r="I773" t="s" s="4">
        <v>22</v>
      </c>
      <c r="J773" t="n" s="16">
        <v>0.4</v>
      </c>
      <c r="K773" t="n" s="16">
        <v>2188.3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8178.0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2618.8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8691.0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2476.56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3525.0</v>
      </c>
      <c r="G776" t="s" s="8">
        <v>1179</v>
      </c>
      <c r="H776" t="s" s="26">
        <v>27</v>
      </c>
      <c r="I776" t="s" s="4">
        <v>28</v>
      </c>
      <c r="J776" t="n" s="16">
        <v>0.63</v>
      </c>
      <c r="K776" t="n" s="16">
        <v>106.54</v>
      </c>
      <c r="L776" t="s" s="32">
        <v>56</v>
      </c>
      <c r="M776" t="s" s="33">
        <v>56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9297.0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2300.96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6300.0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2140.28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12078.0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2203.97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4889.0</v>
      </c>
      <c r="G780" t="s" s="8">
        <v>1183</v>
      </c>
      <c r="H780" t="s" s="26">
        <v>21</v>
      </c>
      <c r="I780" t="s" s="4">
        <v>22</v>
      </c>
      <c r="J780" t="n" s="16">
        <v>0.46</v>
      </c>
      <c r="K780" t="n" s="16">
        <v>2388.87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12419.0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2012.11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4827.0</v>
      </c>
      <c r="G782" t="s" s="8">
        <v>1185</v>
      </c>
      <c r="H782" t="s" s="26">
        <v>27</v>
      </c>
      <c r="I782" t="s" s="4">
        <v>28</v>
      </c>
      <c r="J782" t="n" s="16">
        <v>0.47</v>
      </c>
      <c r="K782" t="n" s="16">
        <v>578.47</v>
      </c>
      <c r="L782" t="s" s="32">
        <v>56</v>
      </c>
      <c r="M782" t="s" s="33">
        <v>56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8642.0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2269.15</v>
      </c>
      <c r="L783" t="s" s="32">
        <v>23</v>
      </c>
      <c r="M783" t="s" s="33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9902.0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2862.99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10629.0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2386.56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8449.0</v>
      </c>
      <c r="G786" t="s" s="8">
        <v>1193</v>
      </c>
      <c r="H786" t="s" s="26">
        <v>21</v>
      </c>
      <c r="I786" t="s" s="4">
        <v>22</v>
      </c>
      <c r="J786" t="n" s="16">
        <v>1.0</v>
      </c>
      <c r="K786" t="n" s="16">
        <v>2460.84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12458.0</v>
      </c>
      <c r="G787" t="s" s="8">
        <v>1194</v>
      </c>
      <c r="H787" t="s" s="26">
        <v>21</v>
      </c>
      <c r="I787" t="s" s="4">
        <v>22</v>
      </c>
      <c r="J787" t="n" s="16">
        <v>0.92</v>
      </c>
      <c r="K787" t="n" s="16">
        <v>2071.61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7283.0</v>
      </c>
      <c r="G788" t="s" s="8">
        <v>1195</v>
      </c>
      <c r="H788" t="s" s="26">
        <v>27</v>
      </c>
      <c r="I788" t="s" s="4">
        <v>28</v>
      </c>
      <c r="J788" t="n" s="16">
        <v>0.75</v>
      </c>
      <c r="K788" t="n" s="16">
        <v>3374.67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5489.0</v>
      </c>
      <c r="G789" t="s" s="8">
        <v>1196</v>
      </c>
      <c r="H789" t="s" s="26">
        <v>21</v>
      </c>
      <c r="I789" t="s" s="4">
        <v>22</v>
      </c>
      <c r="J789" t="n" s="16">
        <v>1.0</v>
      </c>
      <c r="K789" t="n" s="16">
        <v>2133.48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6595.0</v>
      </c>
      <c r="G790" t="s" s="8">
        <v>1197</v>
      </c>
      <c r="H790" t="s" s="26">
        <v>21</v>
      </c>
      <c r="I790" t="s" s="4">
        <v>22</v>
      </c>
      <c r="J790" t="n" s="16">
        <v>0.4</v>
      </c>
      <c r="K790" t="n" s="16">
        <v>3630.2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5378.0</v>
      </c>
      <c r="G791" t="s" s="8">
        <v>1198</v>
      </c>
      <c r="H791" t="s" s="26">
        <v>21</v>
      </c>
      <c r="I791" t="s" s="4">
        <v>22</v>
      </c>
      <c r="J791" t="n" s="16">
        <v>0.54</v>
      </c>
      <c r="K791" t="n" s="16">
        <v>3119.56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12720.0</v>
      </c>
      <c r="G792" t="s" s="8">
        <v>1199</v>
      </c>
      <c r="H792" t="s" s="26">
        <v>21</v>
      </c>
      <c r="I792" t="s" s="4">
        <v>22</v>
      </c>
      <c r="J792" t="n" s="16">
        <v>0.93</v>
      </c>
      <c r="K792" t="n" s="16">
        <v>2041.42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12522.0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1915.48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11031.0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2280.44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8694.0</v>
      </c>
      <c r="G795" t="s" s="8">
        <v>1202</v>
      </c>
      <c r="H795" t="s" s="26">
        <v>21</v>
      </c>
      <c r="I795" t="s" s="4">
        <v>22</v>
      </c>
      <c r="J795" t="n" s="16">
        <v>0.2</v>
      </c>
      <c r="K795" t="n" s="16">
        <v>1931.0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10039.0</v>
      </c>
      <c r="G796" t="s" s="8">
        <v>1203</v>
      </c>
      <c r="H796" t="s" s="26">
        <v>21</v>
      </c>
      <c r="I796" t="s" s="4">
        <v>22</v>
      </c>
      <c r="J796" t="n" s="16">
        <v>0.76</v>
      </c>
      <c r="K796" t="n" s="16">
        <v>2568.95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13457.0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1905.64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13177.0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1923.24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9411.0</v>
      </c>
      <c r="G799" t="s" s="8">
        <v>1206</v>
      </c>
      <c r="H799" t="s" s="26">
        <v>21</v>
      </c>
      <c r="I799" t="s" s="4">
        <v>22</v>
      </c>
      <c r="J799" t="n" s="16">
        <v>0.56</v>
      </c>
      <c r="K799" t="n" s="16">
        <v>2208.36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11931.0</v>
      </c>
      <c r="G800" t="s" s="8">
        <v>1207</v>
      </c>
      <c r="H800" t="s" s="26">
        <v>21</v>
      </c>
      <c r="I800" t="s" s="4">
        <v>22</v>
      </c>
      <c r="J800" t="n" s="16">
        <v>0.6</v>
      </c>
      <c r="K800" t="n" s="16">
        <v>2058.13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12795.0</v>
      </c>
      <c r="G801" t="s" s="8">
        <v>1208</v>
      </c>
      <c r="H801" t="s" s="26">
        <v>21</v>
      </c>
      <c r="I801" t="s" s="4">
        <v>22</v>
      </c>
      <c r="J801" t="n" s="16">
        <v>0.2</v>
      </c>
      <c r="K801" t="n" s="16">
        <v>2031.4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10610.0</v>
      </c>
      <c r="G802" t="s" s="8">
        <v>1209</v>
      </c>
      <c r="H802" t="s" s="26">
        <v>27</v>
      </c>
      <c r="I802" t="s" s="4">
        <v>28</v>
      </c>
      <c r="J802" t="n" s="16">
        <v>0.75</v>
      </c>
      <c r="K802" t="n" s="16">
        <v>162.24</v>
      </c>
      <c r="L802" t="s" s="32">
        <v>56</v>
      </c>
      <c r="M802" t="s" s="33">
        <v>56</v>
      </c>
    </row>
    <row r="803">
      <c r="A803" t="s" s="4">
        <v>1186</v>
      </c>
      <c r="B803" t="n" s="23">
        <v>12818.0</v>
      </c>
      <c r="C803" t="s" s="4">
        <v>1210</v>
      </c>
      <c r="D803" t="s" s="4">
        <v>1211</v>
      </c>
      <c r="E803" t="s" s="4">
        <v>1189</v>
      </c>
      <c r="F803" t="n" s="23">
        <v>4659.0</v>
      </c>
      <c r="G803" t="s" s="8">
        <v>1212</v>
      </c>
      <c r="H803" t="s" s="26">
        <v>21</v>
      </c>
      <c r="I803" t="s" s="4">
        <v>22</v>
      </c>
      <c r="J803" t="n" s="16">
        <v>1.2</v>
      </c>
      <c r="K803" t="n" s="16">
        <v>2510.6</v>
      </c>
      <c r="L803" t="s" s="32">
        <v>23</v>
      </c>
      <c r="M803" t="s" s="33">
        <v>23</v>
      </c>
    </row>
    <row r="804">
      <c r="A804" t="s" s="4">
        <v>1186</v>
      </c>
      <c r="B804" t="n" s="23">
        <v>24487.0</v>
      </c>
      <c r="C804" t="s" s="4">
        <v>1213</v>
      </c>
      <c r="D804" t="s" s="4">
        <v>1188</v>
      </c>
      <c r="E804" t="s" s="4">
        <v>1189</v>
      </c>
      <c r="F804" t="n" s="23">
        <v>6405.0</v>
      </c>
      <c r="G804" t="s" s="8">
        <v>1214</v>
      </c>
      <c r="H804" t="s" s="26">
        <v>21</v>
      </c>
      <c r="I804" t="s" s="4">
        <v>22</v>
      </c>
      <c r="J804" t="n" s="16">
        <v>1.0</v>
      </c>
      <c r="K804" t="n" s="16">
        <v>3422.12</v>
      </c>
      <c r="L804" t="s" s="32">
        <v>23</v>
      </c>
      <c r="M804" t="s" s="33">
        <v>23</v>
      </c>
    </row>
    <row r="805">
      <c r="A805" t="s" s="4">
        <v>1186</v>
      </c>
      <c r="B805" t="n" s="23">
        <v>24187.0</v>
      </c>
      <c r="C805" t="s" s="4">
        <v>1215</v>
      </c>
      <c r="D805" t="s" s="4">
        <v>1188</v>
      </c>
      <c r="E805" t="s" s="4">
        <v>1189</v>
      </c>
      <c r="F805" t="n" s="23">
        <v>4435.0</v>
      </c>
      <c r="G805" t="s" s="8">
        <v>1216</v>
      </c>
      <c r="H805" t="s" s="26">
        <v>27</v>
      </c>
      <c r="I805" t="s" s="4">
        <v>28</v>
      </c>
      <c r="J805" t="n" s="16">
        <v>0.9</v>
      </c>
      <c r="K805" t="n" s="16">
        <v>2507.38</v>
      </c>
      <c r="L805" t="s" s="32">
        <v>23</v>
      </c>
      <c r="M805" t="s" s="33">
        <v>23</v>
      </c>
    </row>
    <row r="806">
      <c r="A806" t="s" s="4">
        <v>1186</v>
      </c>
      <c r="B806" t="n" s="23">
        <v>24189.0</v>
      </c>
      <c r="C806" t="s" s="4">
        <v>1217</v>
      </c>
      <c r="D806" t="s" s="4">
        <v>1188</v>
      </c>
      <c r="E806" t="s" s="4">
        <v>1189</v>
      </c>
      <c r="F806" t="n" s="23">
        <v>5725.0</v>
      </c>
      <c r="G806" t="s" s="8">
        <v>1218</v>
      </c>
      <c r="H806" t="s" s="26">
        <v>27</v>
      </c>
      <c r="I806" t="s" s="4">
        <v>28</v>
      </c>
      <c r="J806" t="n" s="16">
        <v>0.75</v>
      </c>
      <c r="K806" t="n" s="16">
        <v>1961.95</v>
      </c>
      <c r="L806" t="s" s="32">
        <v>23</v>
      </c>
      <c r="M806" t="s" s="33">
        <v>23</v>
      </c>
    </row>
    <row r="807">
      <c r="A807" t="s" s="4">
        <v>1186</v>
      </c>
      <c r="B807" t="n" s="23">
        <v>24601.0</v>
      </c>
      <c r="C807" t="s" s="4">
        <v>1219</v>
      </c>
      <c r="D807" t="s" s="4">
        <v>1211</v>
      </c>
      <c r="E807" t="s" s="4">
        <v>1189</v>
      </c>
      <c r="F807" t="n" s="23">
        <v>6173.0</v>
      </c>
      <c r="G807" t="s" s="8">
        <v>1220</v>
      </c>
      <c r="H807" t="s" s="26">
        <v>21</v>
      </c>
      <c r="I807" t="s" s="4">
        <v>22</v>
      </c>
      <c r="J807" t="n" s="16">
        <v>1.05</v>
      </c>
      <c r="K807" t="n" s="16">
        <v>2451.43</v>
      </c>
      <c r="L807" t="s" s="32">
        <v>23</v>
      </c>
      <c r="M807" t="s" s="33">
        <v>23</v>
      </c>
    </row>
    <row r="808">
      <c r="A808" t="s" s="4">
        <v>1221</v>
      </c>
      <c r="B808" t="n" s="23">
        <v>6651.0</v>
      </c>
      <c r="C808" t="s" s="4">
        <v>1222</v>
      </c>
      <c r="D808" t="s" s="4">
        <v>1223</v>
      </c>
      <c r="E808" t="s" s="4">
        <v>1224</v>
      </c>
      <c r="F808" t="n" s="23">
        <v>10166.0</v>
      </c>
      <c r="G808" t="s" s="8">
        <v>1225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56</v>
      </c>
      <c r="M808" t="s" s="33">
        <v>56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6967.0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2911.08</v>
      </c>
      <c r="L809" t="s" s="32">
        <v>23</v>
      </c>
      <c r="M809" t="s" s="33">
        <v>23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12799.0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2114.14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9601.0</v>
      </c>
      <c r="G811" t="s" s="8">
        <v>1141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56</v>
      </c>
      <c r="M811" t="s" s="33">
        <v>56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10424.0</v>
      </c>
      <c r="G812" t="s" s="8">
        <v>1228</v>
      </c>
      <c r="H812" t="s" s="26">
        <v>21</v>
      </c>
      <c r="I812" t="s" s="4">
        <v>22</v>
      </c>
      <c r="J812" t="n" s="16">
        <v>0.6</v>
      </c>
      <c r="K812" t="n" s="16">
        <v>2066.4</v>
      </c>
      <c r="L812" t="s" s="32">
        <v>23</v>
      </c>
      <c r="M812" t="s" s="33">
        <v>23</v>
      </c>
    </row>
    <row r="813">
      <c r="A813" t="s" s="4">
        <v>1221</v>
      </c>
      <c r="B813" t="n" s="23">
        <v>24073.0</v>
      </c>
      <c r="C813" t="s" s="4">
        <v>1229</v>
      </c>
      <c r="D813" t="s" s="4">
        <v>1230</v>
      </c>
      <c r="E813" t="s" s="4">
        <v>1224</v>
      </c>
      <c r="F813" t="n" s="23">
        <v>6776.0</v>
      </c>
      <c r="G813" t="s" s="8">
        <v>1231</v>
      </c>
      <c r="H813" t="s" s="26">
        <v>21</v>
      </c>
      <c r="I813" t="s" s="4">
        <v>22</v>
      </c>
      <c r="J813" t="n" s="16">
        <v>0.49</v>
      </c>
      <c r="K813" t="n" s="16">
        <v>3830.53</v>
      </c>
      <c r="L813" t="s" s="32">
        <v>23</v>
      </c>
      <c r="M813" t="s" s="33">
        <v>23</v>
      </c>
    </row>
    <row r="814">
      <c r="A814" t="s" s="4">
        <v>1221</v>
      </c>
      <c r="B814" t="n" s="23">
        <v>24931.0</v>
      </c>
      <c r="C814" t="s" s="4">
        <v>1232</v>
      </c>
      <c r="D814" t="s" s="4">
        <v>1223</v>
      </c>
      <c r="E814" t="s" s="4">
        <v>1224</v>
      </c>
      <c r="F814" t="n" s="23">
        <v>6775.0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2762.44</v>
      </c>
      <c r="L814" t="s" s="32">
        <v>23</v>
      </c>
      <c r="M814" t="s" s="33">
        <v>23</v>
      </c>
    </row>
    <row r="815">
      <c r="A815" t="s" s="4">
        <v>1221</v>
      </c>
      <c r="B815" t="n" s="23">
        <v>55276.0</v>
      </c>
      <c r="C815" t="s" s="4">
        <v>1234</v>
      </c>
      <c r="D815" t="s" s="4">
        <v>1235</v>
      </c>
      <c r="E815" t="s" s="4">
        <v>1224</v>
      </c>
      <c r="F815" t="n" s="23">
        <v>9730.0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1952.6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12715.0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1988.24</v>
      </c>
      <c r="L816" t="s" s="32">
        <v>23</v>
      </c>
      <c r="M816" t="s" s="33">
        <v>23</v>
      </c>
    </row>
    <row r="817">
      <c r="A817" t="s" s="4">
        <v>1238</v>
      </c>
      <c r="B817" t="n" s="23">
        <v>10401.0</v>
      </c>
      <c r="C817" t="s" s="4">
        <v>1239</v>
      </c>
      <c r="D817" t="s" s="4">
        <v>1240</v>
      </c>
      <c r="E817" t="s" s="4">
        <v>1241</v>
      </c>
      <c r="F817" t="n" s="23">
        <v>12882.0</v>
      </c>
      <c r="G817" t="s" s="8">
        <v>1242</v>
      </c>
      <c r="H817" t="s" s="26">
        <v>21</v>
      </c>
      <c r="I817" t="s" s="4">
        <v>22</v>
      </c>
      <c r="J817" t="n" s="16">
        <v>1.0</v>
      </c>
      <c r="K817" t="n" s="16">
        <v>1086.98</v>
      </c>
      <c r="L817" t="s" s="32">
        <v>56</v>
      </c>
      <c r="M817" t="s" s="33">
        <v>56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12075.0</v>
      </c>
      <c r="G818" t="s" s="8">
        <v>1243</v>
      </c>
      <c r="H818" t="s" s="26">
        <v>27</v>
      </c>
      <c r="I818" t="s" s="4">
        <v>28</v>
      </c>
      <c r="J818" t="n" s="16">
        <v>0.75</v>
      </c>
      <c r="K818" t="n" s="16">
        <v>1727.6</v>
      </c>
      <c r="L818" t="s" s="32">
        <v>56</v>
      </c>
      <c r="M818" t="s" s="33">
        <v>56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12893.0</v>
      </c>
      <c r="G819" t="s" s="8">
        <v>1244</v>
      </c>
      <c r="H819" t="s" s="26">
        <v>21</v>
      </c>
      <c r="I819" t="s" s="4">
        <v>22</v>
      </c>
      <c r="J819" t="n" s="16">
        <v>1.0</v>
      </c>
      <c r="K819" t="n" s="16">
        <v>1655.12</v>
      </c>
      <c r="L819" t="s" s="32">
        <v>56</v>
      </c>
      <c r="M819" t="s" s="33">
        <v>56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8513.0</v>
      </c>
      <c r="G820" t="s" s="8">
        <v>1245</v>
      </c>
      <c r="H820" t="s" s="26">
        <v>21</v>
      </c>
      <c r="I820" t="s" s="4">
        <v>22</v>
      </c>
      <c r="J820" t="n" s="16">
        <v>0.1</v>
      </c>
      <c r="K820" t="n" s="16">
        <v>1671.0</v>
      </c>
      <c r="L820" t="s" s="32">
        <v>56</v>
      </c>
      <c r="M820" t="s" s="33">
        <v>56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10551.0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2137.26</v>
      </c>
      <c r="L821" t="s" s="32">
        <v>23</v>
      </c>
      <c r="M821" t="s" s="33">
        <v>23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12982.0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1462.42</v>
      </c>
      <c r="L822" t="s" s="32">
        <v>56</v>
      </c>
      <c r="M822" t="s" s="33">
        <v>56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5993.0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2728.82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8055.0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2547.6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12147.0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1851.96</v>
      </c>
      <c r="L825" t="s" s="32">
        <v>56</v>
      </c>
      <c r="M825" t="s" s="33">
        <v>56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3794.0</v>
      </c>
      <c r="G826" t="s" s="8">
        <v>1251</v>
      </c>
      <c r="H826" t="s" s="26">
        <v>21</v>
      </c>
      <c r="I826" t="s" s="4">
        <v>22</v>
      </c>
      <c r="J826" t="n" s="16">
        <v>0.26</v>
      </c>
      <c r="K826" t="n" s="16">
        <v>2724.31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13336.0</v>
      </c>
      <c r="G827" t="s" s="8">
        <v>1252</v>
      </c>
      <c r="H827" t="s" s="26">
        <v>21</v>
      </c>
      <c r="I827" t="s" s="4">
        <v>22</v>
      </c>
      <c r="J827" t="n" s="16">
        <v>0.65</v>
      </c>
      <c r="K827" t="n" s="16">
        <v>1609.94</v>
      </c>
      <c r="L827" t="s" s="32">
        <v>56</v>
      </c>
      <c r="M827" t="s" s="33">
        <v>56</v>
      </c>
    </row>
    <row r="828">
      <c r="A828" t="s" s="4">
        <v>1238</v>
      </c>
      <c r="B828" t="n" s="23">
        <v>24193.0</v>
      </c>
      <c r="C828" t="s" s="4">
        <v>1253</v>
      </c>
      <c r="D828" t="s" s="4">
        <v>1240</v>
      </c>
      <c r="E828" t="s" s="4">
        <v>1241</v>
      </c>
      <c r="F828" t="n" s="23">
        <v>7324.0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2808.76</v>
      </c>
      <c r="L828" t="s" s="32">
        <v>23</v>
      </c>
      <c r="M828" t="s" s="33">
        <v>23</v>
      </c>
    </row>
    <row r="829">
      <c r="A829" t="s" s="4">
        <v>1238</v>
      </c>
      <c r="B829" t="n" s="23">
        <v>24471.0</v>
      </c>
      <c r="C829" t="s" s="4">
        <v>1255</v>
      </c>
      <c r="D829" t="s" s="4">
        <v>1256</v>
      </c>
      <c r="E829" t="s" s="4">
        <v>1241</v>
      </c>
      <c r="F829" t="n" s="23">
        <v>8137.0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2741.6</v>
      </c>
      <c r="L829" t="s" s="32">
        <v>23</v>
      </c>
      <c r="M829" t="s" s="33">
        <v>23</v>
      </c>
    </row>
    <row r="830">
      <c r="A830" t="s" s="4">
        <v>1238</v>
      </c>
      <c r="B830" t="n" s="23">
        <v>24742.0</v>
      </c>
      <c r="C830" t="s" s="4">
        <v>1258</v>
      </c>
      <c r="D830" t="s" s="4">
        <v>1259</v>
      </c>
      <c r="E830" t="s" s="4">
        <v>1241</v>
      </c>
      <c r="F830" t="n" s="23">
        <v>4958.0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2277.6</v>
      </c>
      <c r="L830" t="s" s="32">
        <v>23</v>
      </c>
      <c r="M830" t="s" s="33">
        <v>23</v>
      </c>
    </row>
    <row r="831">
      <c r="A831" t="s" s="4">
        <v>1238</v>
      </c>
      <c r="B831" t="n" s="23">
        <v>24633.0</v>
      </c>
      <c r="C831" t="s" s="4">
        <v>1261</v>
      </c>
      <c r="D831" t="s" s="4">
        <v>1259</v>
      </c>
      <c r="E831" t="s" s="4">
        <v>1241</v>
      </c>
      <c r="F831" t="n" s="23">
        <v>6825.0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2210.28</v>
      </c>
      <c r="L831" t="s" s="32">
        <v>23</v>
      </c>
      <c r="M831" t="s" s="33">
        <v>23</v>
      </c>
    </row>
    <row r="832">
      <c r="A832" t="s" s="4">
        <v>1263</v>
      </c>
      <c r="B832" t="n" s="23">
        <v>7001.0</v>
      </c>
      <c r="C832" t="s" s="4">
        <v>1264</v>
      </c>
      <c r="D832" t="s" s="4">
        <v>1265</v>
      </c>
      <c r="E832" t="s" s="4">
        <v>651</v>
      </c>
      <c r="F832" t="n" s="23">
        <v>11588.0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2467.72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651</v>
      </c>
      <c r="F833" t="n" s="23">
        <v>12372.0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1805.84</v>
      </c>
      <c r="L833" t="s" s="32">
        <v>56</v>
      </c>
      <c r="M833" t="s" s="33">
        <v>56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651</v>
      </c>
      <c r="F834" t="n" s="23">
        <v>11895.0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1183.56</v>
      </c>
      <c r="L834" t="s" s="32">
        <v>56</v>
      </c>
      <c r="M834" t="s" s="33">
        <v>56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5829.0</v>
      </c>
      <c r="G835" t="s" s="8">
        <v>1269</v>
      </c>
      <c r="H835" t="s" s="26">
        <v>27</v>
      </c>
      <c r="I835" t="s" s="4">
        <v>28</v>
      </c>
      <c r="J835" t="n" s="16">
        <v>0.75</v>
      </c>
      <c r="K835" t="n" s="16">
        <v>2233.39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12222.0</v>
      </c>
      <c r="G836" t="s" s="8">
        <v>1270</v>
      </c>
      <c r="H836" t="s" s="26">
        <v>21</v>
      </c>
      <c r="I836" t="s" s="4">
        <v>22</v>
      </c>
      <c r="J836" t="n" s="16">
        <v>0.7</v>
      </c>
      <c r="K836" t="n" s="16">
        <v>2838.0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7816.0</v>
      </c>
      <c r="G837" t="s" s="8">
        <v>1271</v>
      </c>
      <c r="H837" t="s" s="26">
        <v>21</v>
      </c>
      <c r="I837" t="s" s="4">
        <v>22</v>
      </c>
      <c r="J837" t="n" s="16">
        <v>0.34</v>
      </c>
      <c r="K837" t="n" s="16">
        <v>2918.12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9500.0</v>
      </c>
      <c r="G838" t="s" s="8">
        <v>1272</v>
      </c>
      <c r="H838" t="s" s="26">
        <v>27</v>
      </c>
      <c r="I838" t="s" s="4">
        <v>28</v>
      </c>
      <c r="J838" t="n" s="16">
        <v>0.75</v>
      </c>
      <c r="K838" t="n" s="16">
        <v>1890.59</v>
      </c>
      <c r="L838" t="s" s="32">
        <v>56</v>
      </c>
      <c r="M838" t="s" s="33">
        <v>56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14918.0</v>
      </c>
      <c r="G839" t="s" s="8">
        <v>1273</v>
      </c>
      <c r="H839" t="s" s="26">
        <v>21</v>
      </c>
      <c r="I839" t="s" s="4">
        <v>22</v>
      </c>
      <c r="J839" t="n" s="16">
        <v>0.86</v>
      </c>
      <c r="K839" t="n" s="16">
        <v>743.16</v>
      </c>
      <c r="L839" t="s" s="32">
        <v>56</v>
      </c>
      <c r="M839" t="s" s="33">
        <v>56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7854.0</v>
      </c>
      <c r="G840" t="s" s="8">
        <v>1274</v>
      </c>
      <c r="H840" t="s" s="26">
        <v>27</v>
      </c>
      <c r="I840" t="s" s="4">
        <v>28</v>
      </c>
      <c r="J840" t="n" s="16">
        <v>0.15</v>
      </c>
      <c r="K840" t="n" s="16">
        <v>2054.27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13184.0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1837.96</v>
      </c>
      <c r="L841" t="s" s="32">
        <v>56</v>
      </c>
      <c r="M841" t="s" s="33">
        <v>56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6079.0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2889.08</v>
      </c>
      <c r="L842" t="s" s="32">
        <v>23</v>
      </c>
      <c r="M842" t="s" s="33">
        <v>23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8585.0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2474.08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10987.0</v>
      </c>
      <c r="G844" t="s" s="8">
        <v>1278</v>
      </c>
      <c r="H844" t="s" s="26">
        <v>27</v>
      </c>
      <c r="I844" t="s" s="4">
        <v>28</v>
      </c>
      <c r="J844" t="n" s="16">
        <v>0.75</v>
      </c>
      <c r="K844" t="n" s="16">
        <v>2073.47</v>
      </c>
      <c r="L844" t="s" s="32">
        <v>23</v>
      </c>
      <c r="M844" t="s" s="33">
        <v>23</v>
      </c>
    </row>
    <row r="845">
      <c r="A845" t="s" s="4">
        <v>1279</v>
      </c>
      <c r="B845" t="n" s="23">
        <v>6830.0</v>
      </c>
      <c r="C845" t="s" s="4">
        <v>1280</v>
      </c>
      <c r="D845" t="s" s="4">
        <v>1281</v>
      </c>
      <c r="E845" t="s" s="4">
        <v>1282</v>
      </c>
      <c r="F845" t="n" s="23">
        <v>10166.0</v>
      </c>
      <c r="G845" t="s" s="8">
        <v>1225</v>
      </c>
      <c r="H845" t="s" s="26">
        <v>27</v>
      </c>
      <c r="I845" t="s" s="4">
        <v>28</v>
      </c>
      <c r="J845" t="n" s="16">
        <v>0.82</v>
      </c>
      <c r="K845" t="n" s="16">
        <v>2792.66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7685.0</v>
      </c>
      <c r="G846" t="s" s="8">
        <v>1283</v>
      </c>
      <c r="H846" t="s" s="26">
        <v>21</v>
      </c>
      <c r="I846" t="s" s="4">
        <v>22</v>
      </c>
      <c r="J846" t="n" s="16">
        <v>1.0</v>
      </c>
      <c r="K846" t="n" s="16">
        <v>2856.08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12976.0</v>
      </c>
      <c r="G847" t="s" s="8">
        <v>1284</v>
      </c>
      <c r="H847" t="s" s="26">
        <v>21</v>
      </c>
      <c r="I847" t="s" s="4">
        <v>22</v>
      </c>
      <c r="J847" t="n" s="16">
        <v>0.9</v>
      </c>
      <c r="K847" t="n" s="16">
        <v>2048.93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13341.0</v>
      </c>
      <c r="G848" t="s" s="8">
        <v>1285</v>
      </c>
      <c r="H848" t="s" s="26">
        <v>21</v>
      </c>
      <c r="I848" t="s" s="4">
        <v>22</v>
      </c>
      <c r="J848" t="n" s="16">
        <v>0.95</v>
      </c>
      <c r="K848" t="n" s="16">
        <v>2006.86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7739.0</v>
      </c>
      <c r="G849" t="s" s="8">
        <v>1286</v>
      </c>
      <c r="H849" t="s" s="26">
        <v>21</v>
      </c>
      <c r="I849" t="s" s="4">
        <v>22</v>
      </c>
      <c r="J849" t="n" s="16">
        <v>0.2</v>
      </c>
      <c r="K849" t="n" s="16">
        <v>3437.8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5624.0</v>
      </c>
      <c r="G850" t="s" s="8">
        <v>1287</v>
      </c>
      <c r="H850" t="s" s="26">
        <v>27</v>
      </c>
      <c r="I850" t="s" s="4">
        <v>28</v>
      </c>
      <c r="J850" t="n" s="16">
        <v>0.53</v>
      </c>
      <c r="K850" t="n" s="16">
        <v>2400.98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7140.0</v>
      </c>
      <c r="G851" t="s" s="8">
        <v>1288</v>
      </c>
      <c r="H851" t="s" s="26">
        <v>27</v>
      </c>
      <c r="I851" t="s" s="4">
        <v>28</v>
      </c>
      <c r="J851" t="n" s="16">
        <v>0.25</v>
      </c>
      <c r="K851" t="n" s="16">
        <v>2915.04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2648.06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6772.0</v>
      </c>
      <c r="G853" t="s" s="8">
        <v>1289</v>
      </c>
      <c r="H853" t="s" s="26">
        <v>21</v>
      </c>
      <c r="I853" t="s" s="4">
        <v>22</v>
      </c>
      <c r="J853" t="n" s="16">
        <v>0.92</v>
      </c>
      <c r="K853" t="n" s="16">
        <v>2814.46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4906.0</v>
      </c>
      <c r="G854" t="s" s="8">
        <v>1290</v>
      </c>
      <c r="H854" t="s" s="26">
        <v>27</v>
      </c>
      <c r="I854" t="s" s="4">
        <v>28</v>
      </c>
      <c r="J854" t="n" s="16">
        <v>0.16</v>
      </c>
      <c r="K854" t="n" s="16">
        <v>2328.88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21</v>
      </c>
      <c r="I855" t="s" s="4">
        <v>22</v>
      </c>
      <c r="J855" t="n" s="16">
        <v>0.69</v>
      </c>
      <c r="K855" t="n" s="16">
        <v>2667.71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8445.0</v>
      </c>
      <c r="G856" t="s" s="8">
        <v>1291</v>
      </c>
      <c r="H856" t="s" s="26">
        <v>21</v>
      </c>
      <c r="I856" t="s" s="4">
        <v>22</v>
      </c>
      <c r="J856" t="n" s="16">
        <v>1.0</v>
      </c>
      <c r="K856" t="n" s="16">
        <v>2292.64</v>
      </c>
      <c r="L856" t="s" s="32">
        <v>23</v>
      </c>
      <c r="M856" t="s" s="33">
        <v>23</v>
      </c>
    </row>
    <row r="857">
      <c r="A857" t="s" s="4">
        <v>1279</v>
      </c>
      <c r="B857" t="n" s="23">
        <v>24478.0</v>
      </c>
      <c r="C857" t="s" s="4">
        <v>1292</v>
      </c>
      <c r="D857" t="s" s="4">
        <v>1281</v>
      </c>
      <c r="E857" t="s" s="4">
        <v>1282</v>
      </c>
      <c r="F857" t="n" s="23">
        <v>6729.0</v>
      </c>
      <c r="G857" t="s" s="8">
        <v>1293</v>
      </c>
      <c r="H857" t="s" s="26">
        <v>21</v>
      </c>
      <c r="I857" t="s" s="4">
        <v>22</v>
      </c>
      <c r="J857" t="n" s="16">
        <v>1.0</v>
      </c>
      <c r="K857" t="n" s="16">
        <v>3382.0</v>
      </c>
      <c r="L857" t="s" s="32">
        <v>23</v>
      </c>
      <c r="M857" t="s" s="33">
        <v>23</v>
      </c>
    </row>
    <row r="858">
      <c r="A858" t="s" s="4">
        <v>1294</v>
      </c>
      <c r="B858" t="n" s="23">
        <v>7317.0</v>
      </c>
      <c r="C858" t="s" s="4">
        <v>1295</v>
      </c>
      <c r="D858" t="s" s="4">
        <v>1296</v>
      </c>
      <c r="E858" t="s" s="4">
        <v>1297</v>
      </c>
      <c r="F858" t="n" s="23">
        <v>6441.0</v>
      </c>
      <c r="G858" t="s" s="8">
        <v>1298</v>
      </c>
      <c r="H858" t="s" s="26">
        <v>21</v>
      </c>
      <c r="I858" t="s" s="4">
        <v>22</v>
      </c>
      <c r="J858" t="n" s="16">
        <v>1.07</v>
      </c>
      <c r="K858" t="n" s="16">
        <v>2853.68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8783.0</v>
      </c>
      <c r="G859" t="s" s="8">
        <v>1299</v>
      </c>
      <c r="H859" t="s" s="26">
        <v>21</v>
      </c>
      <c r="I859" t="s" s="4">
        <v>22</v>
      </c>
      <c r="J859" t="n" s="16">
        <v>1.0</v>
      </c>
      <c r="K859" t="n" s="16">
        <v>2466.0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12918.0</v>
      </c>
      <c r="G860" t="s" s="8">
        <v>1300</v>
      </c>
      <c r="H860" t="s" s="26">
        <v>27</v>
      </c>
      <c r="I860" t="s" s="4">
        <v>28</v>
      </c>
      <c r="J860" t="n" s="16">
        <v>0.9</v>
      </c>
      <c r="K860" t="n" s="16">
        <v>1985.89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6041.0</v>
      </c>
      <c r="G861" t="s" s="8">
        <v>1301</v>
      </c>
      <c r="H861" t="s" s="26">
        <v>27</v>
      </c>
      <c r="I861" t="s" s="4">
        <v>28</v>
      </c>
      <c r="J861" t="n" s="16">
        <v>0.38</v>
      </c>
      <c r="K861" t="n" s="16">
        <v>3814.68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8969.0</v>
      </c>
      <c r="G862" t="s" s="8">
        <v>1302</v>
      </c>
      <c r="H862" t="s" s="26">
        <v>21</v>
      </c>
      <c r="I862" t="s" s="4">
        <v>22</v>
      </c>
      <c r="J862" t="n" s="16">
        <v>0.91</v>
      </c>
      <c r="K862" t="n" s="16">
        <v>1696.97</v>
      </c>
      <c r="L862" t="s" s="32">
        <v>56</v>
      </c>
      <c r="M862" t="s" s="33">
        <v>56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12104.0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2350.48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10508.0</v>
      </c>
      <c r="G864" t="s" s="8">
        <v>1304</v>
      </c>
      <c r="H864" t="s" s="26">
        <v>21</v>
      </c>
      <c r="I864" t="s" s="4">
        <v>22</v>
      </c>
      <c r="J864" t="n" s="16">
        <v>0.93</v>
      </c>
      <c r="K864" t="n" s="16">
        <v>2480.99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6599.0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2715.36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11464.0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2861.6</v>
      </c>
      <c r="L866" t="s" s="32">
        <v>23</v>
      </c>
      <c r="M866" t="s" s="33">
        <v>23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10762.0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2481.24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8887.0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2419.76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10485.0</v>
      </c>
      <c r="G869" t="s" s="8">
        <v>1313</v>
      </c>
      <c r="H869" t="s" s="26">
        <v>27</v>
      </c>
      <c r="I869" t="s" s="4">
        <v>28</v>
      </c>
      <c r="J869" t="n" s="16">
        <v>0.75</v>
      </c>
      <c r="K869" t="n" s="16">
        <v>2257.09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10334.0</v>
      </c>
      <c r="G870" t="s" s="8">
        <v>1314</v>
      </c>
      <c r="H870" t="s" s="26">
        <v>21</v>
      </c>
      <c r="I870" t="s" s="4">
        <v>22</v>
      </c>
      <c r="J870" t="n" s="16">
        <v>1.0</v>
      </c>
      <c r="K870" t="n" s="16">
        <v>2440.36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10597.0</v>
      </c>
      <c r="G871" t="s" s="8">
        <v>1315</v>
      </c>
      <c r="H871" t="s" s="26">
        <v>27</v>
      </c>
      <c r="I871" t="s" s="4">
        <v>28</v>
      </c>
      <c r="J871" t="n" s="16">
        <v>0.75</v>
      </c>
      <c r="K871" t="n" s="16">
        <v>2268.59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10563.0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2282.36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9923.0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2576.76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10730.0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1702.04</v>
      </c>
      <c r="L874" t="s" s="32">
        <v>56</v>
      </c>
      <c r="M874" t="s" s="33">
        <v>56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6085.0</v>
      </c>
      <c r="G875" t="s" s="8">
        <v>1319</v>
      </c>
      <c r="H875" t="s" s="26">
        <v>27</v>
      </c>
      <c r="I875" t="s" s="4">
        <v>28</v>
      </c>
      <c r="J875" t="n" s="16">
        <v>0.75</v>
      </c>
      <c r="K875" t="n" s="16">
        <v>2199.89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2306.96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2112.2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2021.8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1974.4</v>
      </c>
      <c r="L879" t="s" s="32">
        <v>23</v>
      </c>
      <c r="M879" t="s" s="33">
        <v>23</v>
      </c>
    </row>
    <row r="880">
      <c r="A880" t="s" s="4">
        <v>1307</v>
      </c>
      <c r="B880" t="n" s="23">
        <v>55181.0</v>
      </c>
      <c r="C880" t="s" s="4">
        <v>1324</v>
      </c>
      <c r="D880" t="s" s="4">
        <v>1309</v>
      </c>
      <c r="E880" t="s" s="4">
        <v>1310</v>
      </c>
      <c r="F880" t="n" s="23">
        <v>6000.0</v>
      </c>
      <c r="G880" t="s" s="8">
        <v>1325</v>
      </c>
      <c r="H880" t="s" s="26">
        <v>27</v>
      </c>
      <c r="I880" t="s" s="4">
        <v>28</v>
      </c>
      <c r="J880" t="n" s="16">
        <v>0.75</v>
      </c>
      <c r="K880" t="n" s="16">
        <v>3008.37</v>
      </c>
      <c r="L880" t="s" s="32">
        <v>23</v>
      </c>
      <c r="M880" t="s" s="33">
        <v>23</v>
      </c>
    </row>
    <row r="881">
      <c r="A881" t="s" s="4">
        <v>1307</v>
      </c>
      <c r="B881" t="n" s="23">
        <v>24159.0</v>
      </c>
      <c r="C881" t="s" s="4">
        <v>1326</v>
      </c>
      <c r="D881" t="s" s="4">
        <v>1327</v>
      </c>
      <c r="E881" t="s" s="4">
        <v>1061</v>
      </c>
      <c r="F881" t="n" s="23">
        <v>10120.0</v>
      </c>
      <c r="G881" t="s" s="8">
        <v>1328</v>
      </c>
      <c r="H881" t="s" s="26">
        <v>21</v>
      </c>
      <c r="I881" t="s" s="4">
        <v>22</v>
      </c>
      <c r="J881" t="n" s="16">
        <v>0.52</v>
      </c>
      <c r="K881" t="n" s="16">
        <v>4088.38</v>
      </c>
      <c r="L881" t="s" s="32">
        <v>23</v>
      </c>
      <c r="M881" t="s" s="33">
        <v>56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1061</v>
      </c>
      <c r="F882" t="n" s="23">
        <v>6613.0</v>
      </c>
      <c r="G882" t="s" s="8">
        <v>1329</v>
      </c>
      <c r="H882" t="s" s="26">
        <v>21</v>
      </c>
      <c r="I882" t="s" s="4">
        <v>22</v>
      </c>
      <c r="J882" t="n" s="16">
        <v>0.15</v>
      </c>
      <c r="K882" t="n" s="16">
        <v>9713.87</v>
      </c>
      <c r="L882" t="s" s="32">
        <v>23</v>
      </c>
      <c r="M882" t="s" s="33">
        <v>23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1061</v>
      </c>
      <c r="F883" t="n" s="23">
        <v>13231.0</v>
      </c>
      <c r="G883" t="s" s="8">
        <v>1330</v>
      </c>
      <c r="H883" t="s" s="26">
        <v>21</v>
      </c>
      <c r="I883" t="s" s="4">
        <v>22</v>
      </c>
      <c r="J883" t="n" s="16">
        <v>0.5</v>
      </c>
      <c r="K883" t="n" s="16">
        <v>3514.4</v>
      </c>
      <c r="L883" t="s" s="32">
        <v>23</v>
      </c>
      <c r="M883" t="s" s="33">
        <v>56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12581.0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6399.75</v>
      </c>
      <c r="L884" t="s" s="32">
        <v>23</v>
      </c>
      <c r="M884" t="s" s="33">
        <v>56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11671.0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6499.88</v>
      </c>
      <c r="L885" t="s" s="32">
        <v>23</v>
      </c>
      <c r="M885" t="s" s="33">
        <v>56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6995.0</v>
      </c>
      <c r="G886" t="s" s="8">
        <v>1333</v>
      </c>
      <c r="H886" t="s" s="26">
        <v>21</v>
      </c>
      <c r="I886" t="s" s="4">
        <v>22</v>
      </c>
      <c r="J886" t="n" s="16">
        <v>1.18</v>
      </c>
      <c r="K886" t="n" s="16">
        <v>5355.24</v>
      </c>
      <c r="L886" t="s" s="32">
        <v>23</v>
      </c>
      <c r="M886" t="s" s="33">
        <v>56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2249.94</v>
      </c>
      <c r="L887" t="s" s="32">
        <v>23</v>
      </c>
      <c r="M887" t="s" s="33">
        <v>23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7901.0</v>
      </c>
      <c r="G888" t="s" s="8">
        <v>1342</v>
      </c>
      <c r="H888" t="s" s="26">
        <v>21</v>
      </c>
      <c r="I888" t="s" s="4">
        <v>22</v>
      </c>
      <c r="J888" t="n" s="16">
        <v>1.0</v>
      </c>
      <c r="K888" t="n" s="16">
        <v>1979.02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9035.0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2052.84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7911.0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1343.18</v>
      </c>
      <c r="L890" t="s" s="32">
        <v>56</v>
      </c>
      <c r="M890" t="s" s="33">
        <v>56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8953.0</v>
      </c>
      <c r="G891" t="s" s="8">
        <v>1345</v>
      </c>
      <c r="H891" t="s" s="26">
        <v>21</v>
      </c>
      <c r="I891" t="s" s="4">
        <v>22</v>
      </c>
      <c r="J891" t="n" s="16">
        <v>1.0</v>
      </c>
      <c r="K891" t="n" s="16">
        <v>2832.96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13103.0</v>
      </c>
      <c r="G892" t="s" s="8">
        <v>1346</v>
      </c>
      <c r="H892" t="s" s="26">
        <v>21</v>
      </c>
      <c r="I892" t="s" s="4">
        <v>22</v>
      </c>
      <c r="J892" t="n" s="16">
        <v>0.11</v>
      </c>
      <c r="K892" t="n" s="16">
        <v>143.27</v>
      </c>
      <c r="L892" t="s" s="32">
        <v>56</v>
      </c>
      <c r="M892" t="s" s="33">
        <v>56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11186.0</v>
      </c>
      <c r="G893" t="s" s="8">
        <v>1347</v>
      </c>
      <c r="H893" t="s" s="26">
        <v>21</v>
      </c>
      <c r="I893" t="s" s="4">
        <v>22</v>
      </c>
      <c r="J893" t="n" s="16">
        <v>1.0</v>
      </c>
      <c r="K893" t="n" s="16">
        <v>2096.28</v>
      </c>
      <c r="L893" t="s" s="32">
        <v>23</v>
      </c>
      <c r="M893" t="s" s="33">
        <v>23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11418.0</v>
      </c>
      <c r="G894" t="s" s="8">
        <v>1348</v>
      </c>
      <c r="H894" t="s" s="26">
        <v>27</v>
      </c>
      <c r="I894" t="s" s="4">
        <v>28</v>
      </c>
      <c r="J894" t="n" s="16">
        <v>0.4</v>
      </c>
      <c r="K894" t="n" s="16">
        <v>287.1</v>
      </c>
      <c r="L894" t="s" s="32">
        <v>56</v>
      </c>
      <c r="M894" t="s" s="33">
        <v>56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8874.0</v>
      </c>
      <c r="G895" t="s" s="8">
        <v>1349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56</v>
      </c>
      <c r="M895" t="s" s="33">
        <v>56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12975.0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1997.28</v>
      </c>
      <c r="L896" t="s" s="32">
        <v>23</v>
      </c>
      <c r="M896" t="s" s="33">
        <v>23</v>
      </c>
    </row>
    <row r="897">
      <c r="A897" t="s" s="4">
        <v>1338</v>
      </c>
      <c r="B897" t="n" s="23">
        <v>55037.0</v>
      </c>
      <c r="C897" t="s" s="4">
        <v>1351</v>
      </c>
      <c r="D897" t="s" s="4">
        <v>1340</v>
      </c>
      <c r="E897" t="s" s="4">
        <v>1341</v>
      </c>
      <c r="F897" t="n" s="23">
        <v>7437.0</v>
      </c>
      <c r="G897" t="s" s="8">
        <v>1352</v>
      </c>
      <c r="H897" t="s" s="26">
        <v>21</v>
      </c>
      <c r="I897" t="s" s="4">
        <v>22</v>
      </c>
      <c r="J897" t="n" s="16">
        <v>1.2</v>
      </c>
      <c r="K897" t="n" s="16">
        <v>3031.47</v>
      </c>
      <c r="L897" t="s" s="32">
        <v>23</v>
      </c>
      <c r="M897" t="s" s="33">
        <v>23</v>
      </c>
    </row>
    <row r="898">
      <c r="A898" t="s" s="4">
        <v>1338</v>
      </c>
      <c r="B898" t="n" s="23">
        <v>24886.0</v>
      </c>
      <c r="C898" t="s" s="4">
        <v>1353</v>
      </c>
      <c r="D898" t="s" s="4">
        <v>1340</v>
      </c>
      <c r="E898" t="s" s="4">
        <v>1341</v>
      </c>
      <c r="F898" t="n" s="23">
        <v>7333.0</v>
      </c>
      <c r="G898" t="s" s="8">
        <v>1354</v>
      </c>
      <c r="H898" t="s" s="26">
        <v>21</v>
      </c>
      <c r="I898" t="s" s="4">
        <v>22</v>
      </c>
      <c r="J898" t="n" s="16">
        <v>1.2</v>
      </c>
      <c r="K898" t="n" s="16">
        <v>2949.03</v>
      </c>
      <c r="L898" t="s" s="32">
        <v>23</v>
      </c>
      <c r="M898" t="s" s="33">
        <v>23</v>
      </c>
    </row>
    <row r="899">
      <c r="A899" t="s" s="4">
        <v>1338</v>
      </c>
      <c r="B899" t="n" s="23">
        <v>55096.0</v>
      </c>
      <c r="C899" t="s" s="4">
        <v>1355</v>
      </c>
      <c r="D899" t="s" s="4">
        <v>1340</v>
      </c>
      <c r="E899" t="s" s="4">
        <v>1341</v>
      </c>
      <c r="F899" t="n" s="23">
        <v>5013.0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3583.08</v>
      </c>
      <c r="L899" t="s" s="32">
        <v>23</v>
      </c>
      <c r="M899" t="s" s="33">
        <v>23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9825.0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2766.92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5928.0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2201.0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12701.0</v>
      </c>
      <c r="G902" t="s" s="8">
        <v>1363</v>
      </c>
      <c r="H902" t="s" s="26">
        <v>21</v>
      </c>
      <c r="I902" t="s" s="4">
        <v>22</v>
      </c>
      <c r="J902" t="n" s="16">
        <v>0.29</v>
      </c>
      <c r="K902" t="n" s="16">
        <v>1916.97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7366.0</v>
      </c>
      <c r="G903" t="s" s="8">
        <v>1364</v>
      </c>
      <c r="H903" t="s" s="26">
        <v>27</v>
      </c>
      <c r="I903" t="s" s="4">
        <v>28</v>
      </c>
      <c r="J903" t="n" s="16">
        <v>0.75</v>
      </c>
      <c r="K903" t="n" s="16">
        <v>1747.73</v>
      </c>
      <c r="L903" t="s" s="32">
        <v>56</v>
      </c>
      <c r="M903" t="s" s="33">
        <v>56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1365</v>
      </c>
      <c r="H904" t="s" s="26">
        <v>21</v>
      </c>
      <c r="I904" t="s" s="4">
        <v>22</v>
      </c>
      <c r="J904" t="n" s="16">
        <v>1.0</v>
      </c>
      <c r="K904" t="n" s="16">
        <v>2347.44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2234.88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2362.91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2360.72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2537.0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503.71</v>
      </c>
      <c r="L909" t="s" s="32">
        <v>56</v>
      </c>
      <c r="M909" t="s" s="33">
        <v>56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1462.75</v>
      </c>
      <c r="L910" t="s" s="32">
        <v>56</v>
      </c>
      <c r="M910" t="s" s="33">
        <v>56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5741.0</v>
      </c>
      <c r="G911" t="s" s="8">
        <v>1372</v>
      </c>
      <c r="H911" t="s" s="26">
        <v>21</v>
      </c>
      <c r="I911" t="s" s="4">
        <v>22</v>
      </c>
      <c r="J911" t="n" s="16">
        <v>0.12</v>
      </c>
      <c r="K911" t="n" s="16">
        <v>1974.33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2260.08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2598.84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2716.0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2073.32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2304.64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6336.0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2093.12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4795.0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3441.76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12911.0</v>
      </c>
      <c r="G919" t="s" s="8">
        <v>1380</v>
      </c>
      <c r="H919" t="s" s="26">
        <v>21</v>
      </c>
      <c r="I919" t="s" s="4">
        <v>22</v>
      </c>
      <c r="J919" t="n" s="16">
        <v>0.5</v>
      </c>
      <c r="K919" t="n" s="16">
        <v>1906.96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12727.0</v>
      </c>
      <c r="G920" t="s" s="8">
        <v>1381</v>
      </c>
      <c r="H920" t="s" s="26">
        <v>21</v>
      </c>
      <c r="I920" t="s" s="4">
        <v>22</v>
      </c>
      <c r="J920" t="n" s="16">
        <v>1.0</v>
      </c>
      <c r="K920" t="n" s="16">
        <v>1921.76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5353.0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1667.52</v>
      </c>
      <c r="L921" t="s" s="32">
        <v>56</v>
      </c>
      <c r="M921" t="s" s="33">
        <v>56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11727.0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190.99</v>
      </c>
      <c r="L922" t="s" s="32">
        <v>56</v>
      </c>
      <c r="M922" t="s" s="33">
        <v>56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7141.0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1975.64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11779.0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1965.32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2036.6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2193.08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3044.68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5545.0</v>
      </c>
      <c r="G928" t="s" s="8">
        <v>1389</v>
      </c>
      <c r="H928" t="s" s="26">
        <v>21</v>
      </c>
      <c r="I928" t="s" s="4">
        <v>22</v>
      </c>
      <c r="J928" t="n" s="16">
        <v>0.5</v>
      </c>
      <c r="K928" t="n" s="16">
        <v>2640.4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7465.0</v>
      </c>
      <c r="G929" t="s" s="8">
        <v>1390</v>
      </c>
      <c r="H929" t="s" s="26">
        <v>21</v>
      </c>
      <c r="I929" t="s" s="4">
        <v>22</v>
      </c>
      <c r="J929" t="n" s="16">
        <v>1.0</v>
      </c>
      <c r="K929" t="n" s="16">
        <v>2740.28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11837.0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2492.45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5951.0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1948.13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2012.06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986.32</v>
      </c>
      <c r="L933" t="s" s="32">
        <v>56</v>
      </c>
      <c r="M933" t="s" s="33">
        <v>56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1970.76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2387.88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2026.04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1915.4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2008.4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12688.0</v>
      </c>
      <c r="G939" t="s" s="8">
        <v>165</v>
      </c>
      <c r="H939" t="s" s="26">
        <v>21</v>
      </c>
      <c r="I939" t="s" s="4">
        <v>22</v>
      </c>
      <c r="J939" t="n" s="16">
        <v>1.0</v>
      </c>
      <c r="K939" t="n" s="16">
        <v>2560.4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1609.68</v>
      </c>
      <c r="L940" t="s" s="32">
        <v>56</v>
      </c>
      <c r="M940" t="s" s="33">
        <v>56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1088.35</v>
      </c>
      <c r="L941" t="s" s="32">
        <v>56</v>
      </c>
      <c r="M941" t="s" s="33">
        <v>56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2213.68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2344.32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1963.6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2541.12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2477.36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2676.28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1903.52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1243.75</v>
      </c>
      <c r="L949" t="s" s="32">
        <v>56</v>
      </c>
      <c r="M949" t="s" s="33">
        <v>56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2311.36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0.15</v>
      </c>
      <c r="K951" t="n" s="16">
        <v>235.73</v>
      </c>
      <c r="L951" t="s" s="32">
        <v>56</v>
      </c>
      <c r="M951" t="s" s="33">
        <v>56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1920.72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1995.25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10024.0</v>
      </c>
      <c r="G954" t="s" s="8">
        <v>1414</v>
      </c>
      <c r="H954" t="s" s="26">
        <v>21</v>
      </c>
      <c r="I954" t="s" s="4">
        <v>22</v>
      </c>
      <c r="J954" t="n" s="16">
        <v>1.0</v>
      </c>
      <c r="K954" t="n" s="16">
        <v>2642.0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14326.0</v>
      </c>
      <c r="G955" t="s" s="8">
        <v>1415</v>
      </c>
      <c r="H955" t="s" s="26">
        <v>21</v>
      </c>
      <c r="I955" t="s" s="4">
        <v>22</v>
      </c>
      <c r="J955" t="n" s="16">
        <v>0.11</v>
      </c>
      <c r="K955" t="n" s="16">
        <v>5244.73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13115.0</v>
      </c>
      <c r="G956" t="s" s="8">
        <v>1416</v>
      </c>
      <c r="H956" t="s" s="26">
        <v>27</v>
      </c>
      <c r="I956" t="s" s="4">
        <v>28</v>
      </c>
      <c r="J956" t="n" s="16">
        <v>0.75</v>
      </c>
      <c r="K956" t="n" s="16">
        <v>1905.07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11637.0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2050.52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11850.0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2130.52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1419</v>
      </c>
      <c r="H959" t="s" s="26">
        <v>21</v>
      </c>
      <c r="I959" t="s" s="4">
        <v>22</v>
      </c>
      <c r="J959" t="n" s="16">
        <v>0.92</v>
      </c>
      <c r="K959" t="n" s="16">
        <v>2002.17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1420</v>
      </c>
      <c r="H960" t="s" s="26">
        <v>21</v>
      </c>
      <c r="I960" t="s" s="4">
        <v>22</v>
      </c>
      <c r="J960" t="n" s="16">
        <v>1.0</v>
      </c>
      <c r="K960" t="n" s="16">
        <v>2358.48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1421</v>
      </c>
      <c r="H961" t="s" s="26">
        <v>27</v>
      </c>
      <c r="I961" t="s" s="4">
        <v>28</v>
      </c>
      <c r="J961" t="n" s="16">
        <v>0.75</v>
      </c>
      <c r="K961" t="n" s="16">
        <v>2623.81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1422</v>
      </c>
      <c r="H962" t="s" s="26">
        <v>21</v>
      </c>
      <c r="I962" t="s" s="4">
        <v>22</v>
      </c>
      <c r="J962" t="n" s="16">
        <v>1.0</v>
      </c>
      <c r="K962" t="n" s="16">
        <v>2398.08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5323.0</v>
      </c>
      <c r="G963" t="s" s="8">
        <v>1423</v>
      </c>
      <c r="H963" t="s" s="26">
        <v>21</v>
      </c>
      <c r="I963" t="s" s="4">
        <v>22</v>
      </c>
      <c r="J963" t="n" s="16">
        <v>0.18</v>
      </c>
      <c r="K963" t="n" s="16">
        <v>2480.67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9581.0</v>
      </c>
      <c r="G964" t="s" s="8">
        <v>1424</v>
      </c>
      <c r="H964" t="s" s="26">
        <v>21</v>
      </c>
      <c r="I964" t="s" s="4">
        <v>22</v>
      </c>
      <c r="J964" t="n" s="16">
        <v>1.0</v>
      </c>
      <c r="K964" t="n" s="16">
        <v>2692.48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4849.0</v>
      </c>
      <c r="G965" t="s" s="8">
        <v>1425</v>
      </c>
      <c r="H965" t="s" s="26">
        <v>21</v>
      </c>
      <c r="I965" t="s" s="4">
        <v>22</v>
      </c>
      <c r="J965" t="n" s="16">
        <v>0.5</v>
      </c>
      <c r="K965" t="n" s="16">
        <v>2543.76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5867.0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2702.12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12883.0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2056.0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5567.0</v>
      </c>
      <c r="G968" t="s" s="8">
        <v>1428</v>
      </c>
      <c r="H968" t="s" s="26">
        <v>27</v>
      </c>
      <c r="I968" t="s" s="4">
        <v>28</v>
      </c>
      <c r="J968" t="n" s="16">
        <v>0.16</v>
      </c>
      <c r="K968" t="n" s="16">
        <v>1056.25</v>
      </c>
      <c r="L968" t="s" s="32">
        <v>56</v>
      </c>
      <c r="M968" t="s" s="33">
        <v>56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9434.0</v>
      </c>
      <c r="G969" t="s" s="8">
        <v>1429</v>
      </c>
      <c r="H969" t="s" s="26">
        <v>21</v>
      </c>
      <c r="I969" t="s" s="4">
        <v>22</v>
      </c>
      <c r="J969" t="n" s="16">
        <v>1.0</v>
      </c>
      <c r="K969" t="n" s="16">
        <v>2108.04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11770.0</v>
      </c>
      <c r="G970" t="s" s="8">
        <v>1430</v>
      </c>
      <c r="H970" t="s" s="26">
        <v>21</v>
      </c>
      <c r="I970" t="s" s="4">
        <v>22</v>
      </c>
      <c r="J970" t="n" s="16">
        <v>0.19</v>
      </c>
      <c r="K970" t="n" s="16">
        <v>5335.16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11462.0</v>
      </c>
      <c r="G971" t="s" s="8">
        <v>1431</v>
      </c>
      <c r="H971" t="s" s="26">
        <v>27</v>
      </c>
      <c r="I971" t="s" s="4">
        <v>28</v>
      </c>
      <c r="J971" t="n" s="16">
        <v>0.75</v>
      </c>
      <c r="K971" t="n" s="16">
        <v>2142.96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5774.0</v>
      </c>
      <c r="G972" t="s" s="8">
        <v>1432</v>
      </c>
      <c r="H972" t="s" s="26">
        <v>21</v>
      </c>
      <c r="I972" t="s" s="4">
        <v>22</v>
      </c>
      <c r="J972" t="n" s="16">
        <v>0.95</v>
      </c>
      <c r="K972" t="n" s="16">
        <v>1893.94</v>
      </c>
      <c r="L972" t="s" s="32">
        <v>56</v>
      </c>
      <c r="M972" t="s" s="33">
        <v>56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13861.0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1938.52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11150.0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2545.08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11009.0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2344.04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6449.0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2201.33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7017.0</v>
      </c>
      <c r="G977" t="s" s="8">
        <v>1437</v>
      </c>
      <c r="H977" t="s" s="26">
        <v>27</v>
      </c>
      <c r="I977" t="s" s="4">
        <v>28</v>
      </c>
      <c r="J977" t="n" s="16">
        <v>0.1</v>
      </c>
      <c r="K977" t="n" s="16">
        <v>1257.0</v>
      </c>
      <c r="L977" t="s" s="32">
        <v>56</v>
      </c>
      <c r="M977" t="s" s="33">
        <v>56</v>
      </c>
    </row>
    <row r="978">
      <c r="A978" t="s" s="4">
        <v>1357</v>
      </c>
      <c r="B978" t="n" s="23">
        <v>20674.0</v>
      </c>
      <c r="C978" t="s" s="4">
        <v>1438</v>
      </c>
      <c r="D978" t="s" s="4">
        <v>1439</v>
      </c>
      <c r="E978" t="s" s="4">
        <v>1440</v>
      </c>
      <c r="F978" t="n" s="23">
        <v>6740.0</v>
      </c>
      <c r="G978" t="s" s="8">
        <v>1441</v>
      </c>
      <c r="H978" t="s" s="26">
        <v>27</v>
      </c>
      <c r="I978" t="s" s="4">
        <v>28</v>
      </c>
      <c r="J978" t="n" s="16">
        <v>0.75</v>
      </c>
      <c r="K978" t="n" s="16">
        <v>2743.92</v>
      </c>
      <c r="L978" t="s" s="32">
        <v>23</v>
      </c>
      <c r="M978" t="s" s="33">
        <v>23</v>
      </c>
    </row>
    <row r="979">
      <c r="A979" t="s" s="4">
        <v>1357</v>
      </c>
      <c r="B979" t="n" s="23">
        <v>20371.0</v>
      </c>
      <c r="C979" t="s" s="4">
        <v>1442</v>
      </c>
      <c r="D979" t="s" s="4">
        <v>1443</v>
      </c>
      <c r="E979" t="s" s="4">
        <v>1360</v>
      </c>
      <c r="F979" t="n" s="23">
        <v>7375.0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2710.76</v>
      </c>
      <c r="L979" t="s" s="32">
        <v>23</v>
      </c>
      <c r="M979" t="s" s="33">
        <v>23</v>
      </c>
    </row>
    <row r="980">
      <c r="A980" t="s" s="4">
        <v>1357</v>
      </c>
      <c r="B980" t="n" s="23">
        <v>885.0</v>
      </c>
      <c r="C980" t="s" s="4">
        <v>1445</v>
      </c>
      <c r="D980" t="s" s="4">
        <v>1446</v>
      </c>
      <c r="E980" t="s" s="4">
        <v>1447</v>
      </c>
      <c r="F980" t="n" s="23">
        <v>12936.0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2496.48</v>
      </c>
      <c r="L980" t="s" s="32">
        <v>23</v>
      </c>
      <c r="M980" t="s" s="33">
        <v>23</v>
      </c>
    </row>
    <row r="981">
      <c r="A981" t="s" s="4">
        <v>1357</v>
      </c>
      <c r="B981" t="n" s="23">
        <v>143.0</v>
      </c>
      <c r="C981" t="s" s="4">
        <v>1449</v>
      </c>
      <c r="D981" t="s" s="4">
        <v>1450</v>
      </c>
      <c r="E981" t="s" s="4">
        <v>1360</v>
      </c>
      <c r="F981" t="n" s="23">
        <v>11450.0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2785.28</v>
      </c>
      <c r="L981" t="s" s="32">
        <v>23</v>
      </c>
      <c r="M981" t="s" s="33">
        <v>23</v>
      </c>
    </row>
    <row r="982">
      <c r="A982" t="s" s="4">
        <v>1357</v>
      </c>
      <c r="B982" t="n" s="23">
        <v>203.0</v>
      </c>
      <c r="C982" t="s" s="4">
        <v>1452</v>
      </c>
      <c r="D982" t="s" s="4">
        <v>1453</v>
      </c>
      <c r="E982" t="s" s="4">
        <v>1454</v>
      </c>
      <c r="F982" t="n" s="23">
        <v>11670.0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2055.2</v>
      </c>
      <c r="L982" t="s" s="32">
        <v>23</v>
      </c>
      <c r="M982" t="s" s="33">
        <v>23</v>
      </c>
    </row>
    <row r="983">
      <c r="A983" t="s" s="4">
        <v>1357</v>
      </c>
      <c r="B983" t="n" s="23">
        <v>20470.0</v>
      </c>
      <c r="C983" t="s" s="4">
        <v>1456</v>
      </c>
      <c r="D983" t="s" s="4">
        <v>1450</v>
      </c>
      <c r="E983" t="s" s="4">
        <v>1360</v>
      </c>
      <c r="F983" t="n" s="23">
        <v>5950.0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2652.6</v>
      </c>
      <c r="L983" t="s" s="32">
        <v>23</v>
      </c>
      <c r="M983" t="s" s="33">
        <v>23</v>
      </c>
    </row>
    <row r="984">
      <c r="A984" t="s" s="4">
        <v>1357</v>
      </c>
      <c r="B984" t="n" s="23">
        <v>20652.0</v>
      </c>
      <c r="C984" t="s" s="4">
        <v>1458</v>
      </c>
      <c r="D984" t="s" s="4">
        <v>1459</v>
      </c>
      <c r="E984" t="s" s="4">
        <v>1360</v>
      </c>
      <c r="F984" t="n" s="23">
        <v>11148.0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2807.52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11740.0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2553.6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12490.0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7127.8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12120.0</v>
      </c>
      <c r="G987" t="s" s="8">
        <v>1463</v>
      </c>
      <c r="H987" t="s" s="26">
        <v>21</v>
      </c>
      <c r="I987" t="s" s="4">
        <v>22</v>
      </c>
      <c r="J987" t="n" s="16">
        <v>0.5</v>
      </c>
      <c r="K987" t="n" s="16">
        <v>3569.04</v>
      </c>
      <c r="L987" t="s" s="32">
        <v>23</v>
      </c>
      <c r="M987" t="s" s="33">
        <v>23</v>
      </c>
    </row>
    <row r="988">
      <c r="A988" t="s" s="4">
        <v>1357</v>
      </c>
      <c r="B988" t="n" s="23">
        <v>20502.0</v>
      </c>
      <c r="C988" t="s" s="4">
        <v>1464</v>
      </c>
      <c r="D988" t="s" s="4">
        <v>1465</v>
      </c>
      <c r="E988" t="s" s="4">
        <v>1360</v>
      </c>
      <c r="F988" t="n" s="23">
        <v>4508.0</v>
      </c>
      <c r="G988" t="s" s="8">
        <v>1466</v>
      </c>
      <c r="H988" t="s" s="26">
        <v>21</v>
      </c>
      <c r="I988" t="s" s="4">
        <v>22</v>
      </c>
      <c r="J988" t="n" s="16">
        <v>0.2</v>
      </c>
      <c r="K988" t="n" s="16">
        <v>813.8</v>
      </c>
      <c r="L988" t="s" s="32">
        <v>56</v>
      </c>
      <c r="M988" t="s" s="33">
        <v>56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12560.0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3106.45</v>
      </c>
      <c r="L989" t="s" s="32">
        <v>23</v>
      </c>
      <c r="M989" t="s" s="33">
        <v>23</v>
      </c>
    </row>
    <row r="990">
      <c r="A990" t="s" s="4">
        <v>1357</v>
      </c>
      <c r="B990" t="n" s="23">
        <v>781.0</v>
      </c>
      <c r="C990" t="s" s="4">
        <v>1468</v>
      </c>
      <c r="D990" t="s" s="4">
        <v>1469</v>
      </c>
      <c r="E990" t="s" s="4">
        <v>1440</v>
      </c>
      <c r="F990" t="n" s="23">
        <v>12899.0</v>
      </c>
      <c r="G990" t="s" s="8">
        <v>1470</v>
      </c>
      <c r="H990" t="s" s="26">
        <v>21</v>
      </c>
      <c r="I990" t="s" s="4">
        <v>22</v>
      </c>
      <c r="J990" t="n" s="16">
        <v>0.8</v>
      </c>
      <c r="K990" t="n" s="16">
        <v>1112.05</v>
      </c>
      <c r="L990" t="s" s="32">
        <v>56</v>
      </c>
      <c r="M990" t="s" s="33">
        <v>56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5455.0</v>
      </c>
      <c r="G991" t="s" s="8">
        <v>1471</v>
      </c>
      <c r="H991" t="s" s="26">
        <v>21</v>
      </c>
      <c r="I991" t="s" s="4">
        <v>22</v>
      </c>
      <c r="J991" t="n" s="16">
        <v>0.2</v>
      </c>
      <c r="K991" t="n" s="16">
        <v>10604.4</v>
      </c>
      <c r="L991" t="s" s="32">
        <v>23</v>
      </c>
      <c r="M991" t="s" s="33">
        <v>23</v>
      </c>
    </row>
    <row r="992">
      <c r="A992" t="s" s="4">
        <v>1357</v>
      </c>
      <c r="B992" t="n" s="23">
        <v>20592.0</v>
      </c>
      <c r="C992" t="s" s="4">
        <v>1472</v>
      </c>
      <c r="D992" t="s" s="4">
        <v>1473</v>
      </c>
      <c r="E992" t="s" s="4">
        <v>1360</v>
      </c>
      <c r="F992" t="n" s="23">
        <v>6837.0</v>
      </c>
      <c r="G992" t="s" s="8">
        <v>1474</v>
      </c>
      <c r="H992" t="s" s="26">
        <v>21</v>
      </c>
      <c r="I992" t="s" s="4">
        <v>22</v>
      </c>
      <c r="J992" t="n" s="16">
        <v>0.68</v>
      </c>
      <c r="K992" t="n" s="16">
        <v>3839.82</v>
      </c>
      <c r="L992" t="s" s="32">
        <v>23</v>
      </c>
      <c r="M992" t="s" s="33">
        <v>23</v>
      </c>
    </row>
    <row r="993">
      <c r="A993" t="s" s="4">
        <v>1357</v>
      </c>
      <c r="B993" t="n" s="23">
        <v>20373.0</v>
      </c>
      <c r="C993" t="s" s="4">
        <v>1475</v>
      </c>
      <c r="D993" t="s" s="4">
        <v>1443</v>
      </c>
      <c r="E993" t="s" s="4">
        <v>1360</v>
      </c>
      <c r="F993" t="n" s="23">
        <v>6975.0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3185.36</v>
      </c>
      <c r="L993" t="s" s="32">
        <v>23</v>
      </c>
      <c r="M993" t="s" s="33">
        <v>23</v>
      </c>
    </row>
    <row r="994">
      <c r="A994" t="s" s="4">
        <v>1357</v>
      </c>
      <c r="B994" t="n" s="23">
        <v>20094.0</v>
      </c>
      <c r="C994" t="s" s="4">
        <v>1477</v>
      </c>
      <c r="D994" t="s" s="4">
        <v>1478</v>
      </c>
      <c r="E994" t="s" s="4">
        <v>1360</v>
      </c>
      <c r="F994" t="n" s="23">
        <v>6716.0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2441.16</v>
      </c>
      <c r="L994" t="s" s="32">
        <v>23</v>
      </c>
      <c r="M994" t="s" s="33">
        <v>23</v>
      </c>
    </row>
    <row r="995">
      <c r="A995" t="s" s="4">
        <v>1357</v>
      </c>
      <c r="B995" t="n" s="23">
        <v>20709.0</v>
      </c>
      <c r="C995" t="s" s="4">
        <v>1480</v>
      </c>
      <c r="D995" t="s" s="4">
        <v>1481</v>
      </c>
      <c r="E995" t="s" s="4">
        <v>1360</v>
      </c>
      <c r="F995" t="n" s="23">
        <v>5322.0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2852.52</v>
      </c>
      <c r="L995" t="s" s="32">
        <v>23</v>
      </c>
      <c r="M995" t="s" s="33">
        <v>23</v>
      </c>
    </row>
    <row r="996">
      <c r="A996" t="s" s="4">
        <v>1357</v>
      </c>
      <c r="B996" t="n" s="23">
        <v>20649.0</v>
      </c>
      <c r="C996" t="s" s="4">
        <v>1483</v>
      </c>
      <c r="D996" t="s" s="4">
        <v>1484</v>
      </c>
      <c r="E996" t="s" s="4">
        <v>1485</v>
      </c>
      <c r="F996" t="n" s="23">
        <v>12275.0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2820.96</v>
      </c>
      <c r="L996" t="s" s="32">
        <v>23</v>
      </c>
      <c r="M996" t="s" s="33">
        <v>23</v>
      </c>
    </row>
    <row r="997">
      <c r="A997" t="s" s="4">
        <v>1357</v>
      </c>
      <c r="B997" t="n" s="23">
        <v>325.0</v>
      </c>
      <c r="C997" t="s" s="4">
        <v>1487</v>
      </c>
      <c r="D997" t="s" s="4">
        <v>1488</v>
      </c>
      <c r="E997" t="s" s="4">
        <v>1360</v>
      </c>
      <c r="F997" t="n" s="23">
        <v>10498.0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2651.92</v>
      </c>
      <c r="L997" t="s" s="32">
        <v>23</v>
      </c>
      <c r="M997" t="s" s="33">
        <v>23</v>
      </c>
    </row>
    <row r="998">
      <c r="A998" t="s" s="4">
        <v>1357</v>
      </c>
      <c r="B998" t="n" s="23">
        <v>20618.0</v>
      </c>
      <c r="C998" t="s" s="4">
        <v>1490</v>
      </c>
      <c r="D998" t="s" s="4">
        <v>1491</v>
      </c>
      <c r="E998" t="s" s="4">
        <v>1360</v>
      </c>
      <c r="F998" t="n" s="23">
        <v>5706.0</v>
      </c>
      <c r="G998" t="s" s="8">
        <v>1492</v>
      </c>
      <c r="H998" t="s" s="26">
        <v>21</v>
      </c>
      <c r="I998" t="s" s="4">
        <v>22</v>
      </c>
      <c r="J998" t="n" s="16">
        <v>1.0</v>
      </c>
      <c r="K998" t="n" s="16">
        <v>2896.64</v>
      </c>
      <c r="L998" t="s" s="32">
        <v>23</v>
      </c>
      <c r="M998" t="s" s="33">
        <v>23</v>
      </c>
    </row>
    <row r="999">
      <c r="A999" t="s" s="4">
        <v>1357</v>
      </c>
      <c r="B999" t="n" s="23">
        <v>20425.0</v>
      </c>
      <c r="C999" t="s" s="4">
        <v>1493</v>
      </c>
      <c r="D999" t="s" s="4">
        <v>1494</v>
      </c>
      <c r="E999" t="s" s="4">
        <v>1360</v>
      </c>
      <c r="F999" t="n" s="23">
        <v>4301.0</v>
      </c>
      <c r="G999" t="s" s="8">
        <v>1495</v>
      </c>
      <c r="H999" t="s" s="26">
        <v>21</v>
      </c>
      <c r="I999" t="s" s="4">
        <v>22</v>
      </c>
      <c r="J999" t="n" s="16">
        <v>0.5</v>
      </c>
      <c r="K999" t="n" s="16">
        <v>3038.24</v>
      </c>
      <c r="L999" t="s" s="32">
        <v>23</v>
      </c>
      <c r="M999" t="s" s="33">
        <v>23</v>
      </c>
    </row>
    <row r="1000">
      <c r="A1000" t="s" s="4">
        <v>1357</v>
      </c>
      <c r="B1000" t="n" s="23">
        <v>20614.0</v>
      </c>
      <c r="C1000" t="s" s="4">
        <v>1496</v>
      </c>
      <c r="D1000" t="s" s="4">
        <v>1497</v>
      </c>
      <c r="E1000" t="s" s="4">
        <v>1498</v>
      </c>
      <c r="F1000" t="n" s="23">
        <v>11646.0</v>
      </c>
      <c r="G1000" t="s" s="8">
        <v>1499</v>
      </c>
      <c r="H1000" t="s" s="26">
        <v>21</v>
      </c>
      <c r="I1000" t="s" s="4">
        <v>22</v>
      </c>
      <c r="J1000" t="n" s="16">
        <v>1.0</v>
      </c>
      <c r="K1000" t="n" s="16">
        <v>3903.44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20673.0</v>
      </c>
      <c r="C1001" t="s" s="4">
        <v>1500</v>
      </c>
      <c r="D1001" t="s" s="4">
        <v>1501</v>
      </c>
      <c r="E1001" t="s" s="4">
        <v>1360</v>
      </c>
      <c r="F1001" t="n" s="23">
        <v>8210.0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2568.85</v>
      </c>
      <c r="L1001" t="s" s="32">
        <v>23</v>
      </c>
      <c r="M1001" t="s" s="33">
        <v>23</v>
      </c>
    </row>
    <row r="1002">
      <c r="A1002" t="s" s="4">
        <v>1357</v>
      </c>
      <c r="B1002" t="n" s="23">
        <v>20428.0</v>
      </c>
      <c r="C1002" t="s" s="4">
        <v>1503</v>
      </c>
      <c r="D1002" t="s" s="4">
        <v>1504</v>
      </c>
      <c r="E1002" t="s" s="4">
        <v>1360</v>
      </c>
      <c r="F1002" t="n" s="23">
        <v>7931.0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2561.57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12777.0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1262.48</v>
      </c>
      <c r="L1003" t="s" s="32">
        <v>56</v>
      </c>
      <c r="M1003" t="s" s="33">
        <v>56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12580.0</v>
      </c>
      <c r="G1004" t="s" s="8">
        <v>1507</v>
      </c>
      <c r="H1004" t="s" s="26">
        <v>27</v>
      </c>
      <c r="I1004" t="s" s="4">
        <v>28</v>
      </c>
      <c r="J1004" t="n" s="16">
        <v>0.15</v>
      </c>
      <c r="K1004" t="n" s="16">
        <v>518.4</v>
      </c>
      <c r="L1004" t="s" s="32">
        <v>56</v>
      </c>
      <c r="M1004" t="s" s="33">
        <v>56</v>
      </c>
    </row>
    <row r="1005">
      <c r="A1005" t="s" s="4">
        <v>1357</v>
      </c>
      <c r="B1005" t="n" s="23">
        <v>9.0</v>
      </c>
      <c r="C1005" t="s" s="4">
        <v>1508</v>
      </c>
      <c r="D1005" t="s" s="4">
        <v>1509</v>
      </c>
      <c r="E1005" t="s" s="4">
        <v>1360</v>
      </c>
      <c r="F1005" t="n" s="23">
        <v>7345.0</v>
      </c>
      <c r="G1005" t="s" s="8">
        <v>1510</v>
      </c>
      <c r="H1005" t="s" s="26">
        <v>27</v>
      </c>
      <c r="I1005" t="s" s="4">
        <v>28</v>
      </c>
      <c r="J1005" t="n" s="16">
        <v>0.9</v>
      </c>
      <c r="K1005" t="n" s="16">
        <v>2727.0</v>
      </c>
      <c r="L1005" t="s" s="32">
        <v>23</v>
      </c>
      <c r="M1005" t="s" s="33">
        <v>23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12912.0</v>
      </c>
      <c r="G1006" t="s" s="8">
        <v>1511</v>
      </c>
      <c r="H1006" t="s" s="26">
        <v>27</v>
      </c>
      <c r="I1006" t="s" s="4">
        <v>28</v>
      </c>
      <c r="J1006" t="n" s="16">
        <v>0.53</v>
      </c>
      <c r="K1006" t="n" s="16">
        <v>1422.49</v>
      </c>
      <c r="L1006" t="s" s="32">
        <v>56</v>
      </c>
      <c r="M1006" t="s" s="33">
        <v>56</v>
      </c>
    </row>
    <row r="1007">
      <c r="A1007" t="s" s="4">
        <v>1357</v>
      </c>
      <c r="B1007" t="n" s="23">
        <v>20604.0</v>
      </c>
      <c r="C1007" t="s" s="4">
        <v>1512</v>
      </c>
      <c r="D1007" t="s" s="4">
        <v>1513</v>
      </c>
      <c r="E1007" t="s" s="4">
        <v>1360</v>
      </c>
      <c r="F1007" t="n" s="23">
        <v>8376.0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2334.21</v>
      </c>
      <c r="L1007" t="s" s="32">
        <v>23</v>
      </c>
      <c r="M1007" t="s" s="33">
        <v>23</v>
      </c>
    </row>
    <row r="1008">
      <c r="A1008" t="s" s="4">
        <v>1357</v>
      </c>
      <c r="B1008" t="n" s="23">
        <v>20669.0</v>
      </c>
      <c r="C1008" t="s" s="4">
        <v>1515</v>
      </c>
      <c r="D1008" t="s" s="4">
        <v>1516</v>
      </c>
      <c r="E1008" t="s" s="4">
        <v>1360</v>
      </c>
      <c r="F1008" t="n" s="23">
        <v>6861.0</v>
      </c>
      <c r="G1008" t="s" s="8">
        <v>1517</v>
      </c>
      <c r="H1008" t="s" s="26">
        <v>27</v>
      </c>
      <c r="I1008" t="s" s="4">
        <v>28</v>
      </c>
      <c r="J1008" t="n" s="16">
        <v>0.75</v>
      </c>
      <c r="K1008" t="n" s="16">
        <v>2561.28</v>
      </c>
      <c r="L1008" t="s" s="32">
        <v>23</v>
      </c>
      <c r="M1008" t="s" s="33">
        <v>23</v>
      </c>
    </row>
    <row r="1009">
      <c r="A1009" t="s" s="4">
        <v>1357</v>
      </c>
      <c r="B1009" t="n" s="23">
        <v>20539.0</v>
      </c>
      <c r="C1009" t="s" s="4">
        <v>1518</v>
      </c>
      <c r="D1009" t="s" s="4">
        <v>1519</v>
      </c>
      <c r="E1009" t="s" s="4">
        <v>1360</v>
      </c>
      <c r="F1009" t="n" s="23">
        <v>12124.0</v>
      </c>
      <c r="G1009" t="s" s="8">
        <v>1520</v>
      </c>
      <c r="H1009" t="s" s="26">
        <v>21</v>
      </c>
      <c r="I1009" t="s" s="4">
        <v>22</v>
      </c>
      <c r="J1009" t="n" s="16">
        <v>0.9</v>
      </c>
      <c r="K1009" t="n" s="16">
        <v>2652.58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4414.0</v>
      </c>
      <c r="G1010" t="s" s="8">
        <v>1521</v>
      </c>
      <c r="H1010" t="s" s="26">
        <v>21</v>
      </c>
      <c r="I1010" t="s" s="4">
        <v>22</v>
      </c>
      <c r="J1010" t="n" s="16">
        <v>0.1</v>
      </c>
      <c r="K1010" t="n" s="16">
        <v>8626.4</v>
      </c>
      <c r="L1010" t="s" s="32">
        <v>23</v>
      </c>
      <c r="M1010" t="s" s="33">
        <v>23</v>
      </c>
    </row>
    <row r="1011">
      <c r="A1011" t="s" s="4">
        <v>1357</v>
      </c>
      <c r="B1011" t="n" s="23">
        <v>20682.0</v>
      </c>
      <c r="C1011" t="s" s="4">
        <v>1522</v>
      </c>
      <c r="D1011" t="s" s="4">
        <v>1484</v>
      </c>
      <c r="E1011" t="s" s="4">
        <v>1485</v>
      </c>
      <c r="F1011" t="n" s="23">
        <v>9284.0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2407.08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11556.0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2030.8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20648.0</v>
      </c>
      <c r="C1013" t="s" s="4">
        <v>1525</v>
      </c>
      <c r="D1013" t="s" s="4">
        <v>1526</v>
      </c>
      <c r="E1013" t="s" s="4">
        <v>1527</v>
      </c>
      <c r="F1013" t="n" s="23">
        <v>7065.0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2070.68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20635.0</v>
      </c>
      <c r="C1014" t="s" s="4">
        <v>1529</v>
      </c>
      <c r="D1014" t="s" s="4">
        <v>1453</v>
      </c>
      <c r="E1014" t="s" s="4">
        <v>1454</v>
      </c>
      <c r="F1014" t="n" s="23">
        <v>6597.0</v>
      </c>
      <c r="G1014" t="s" s="8">
        <v>1530</v>
      </c>
      <c r="H1014" t="s" s="26">
        <v>21</v>
      </c>
      <c r="I1014" t="s" s="4">
        <v>22</v>
      </c>
      <c r="J1014" t="n" s="16">
        <v>0.85</v>
      </c>
      <c r="K1014" t="n" s="16">
        <v>2349.36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20720.0</v>
      </c>
      <c r="C1015" t="s" s="4">
        <v>1531</v>
      </c>
      <c r="D1015" t="s" s="4">
        <v>1526</v>
      </c>
      <c r="E1015" t="s" s="4">
        <v>1527</v>
      </c>
      <c r="F1015" t="n" s="23">
        <v>10402.0</v>
      </c>
      <c r="G1015" t="s" s="8">
        <v>1532</v>
      </c>
      <c r="H1015" t="s" s="26">
        <v>21</v>
      </c>
      <c r="I1015" t="s" s="4">
        <v>22</v>
      </c>
      <c r="J1015" t="n" s="16">
        <v>1.0</v>
      </c>
      <c r="K1015" t="n" s="16">
        <v>3029.8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20092.0</v>
      </c>
      <c r="C1016" t="s" s="4">
        <v>1533</v>
      </c>
      <c r="D1016" t="s" s="4">
        <v>1478</v>
      </c>
      <c r="E1016" t="s" s="4">
        <v>1360</v>
      </c>
      <c r="F1016" t="n" s="23">
        <v>6801.0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2537.0</v>
      </c>
      <c r="L1016" t="s" s="32">
        <v>23</v>
      </c>
      <c r="M1016" t="s" s="33">
        <v>23</v>
      </c>
    </row>
    <row r="1017">
      <c r="A1017" t="s" s="4">
        <v>1357</v>
      </c>
      <c r="B1017" t="n" s="23">
        <v>20473.0</v>
      </c>
      <c r="C1017" t="s" s="4">
        <v>1535</v>
      </c>
      <c r="D1017" t="s" s="4">
        <v>1536</v>
      </c>
      <c r="E1017" t="s" s="4">
        <v>1537</v>
      </c>
      <c r="F1017" t="n" s="23">
        <v>7038.0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3072.16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20474.0</v>
      </c>
      <c r="C1018" t="s" s="4">
        <v>1539</v>
      </c>
      <c r="D1018" t="s" s="4">
        <v>1540</v>
      </c>
      <c r="E1018" t="s" s="4">
        <v>1541</v>
      </c>
      <c r="F1018" t="n" s="23">
        <v>8211.0</v>
      </c>
      <c r="G1018" t="s" s="8">
        <v>1542</v>
      </c>
      <c r="H1018" t="s" s="26">
        <v>21</v>
      </c>
      <c r="I1018" t="s" s="4">
        <v>22</v>
      </c>
      <c r="J1018" t="n" s="16">
        <v>1.0</v>
      </c>
      <c r="K1018" t="n" s="16">
        <v>3051.18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20630.0</v>
      </c>
      <c r="C1019" t="s" s="4">
        <v>1543</v>
      </c>
      <c r="D1019" t="s" s="4">
        <v>1544</v>
      </c>
      <c r="E1019" t="s" s="4">
        <v>1527</v>
      </c>
      <c r="F1019" t="n" s="23">
        <v>8367.0</v>
      </c>
      <c r="G1019" t="s" s="8">
        <v>1545</v>
      </c>
      <c r="H1019" t="s" s="26">
        <v>27</v>
      </c>
      <c r="I1019" t="s" s="4">
        <v>28</v>
      </c>
      <c r="J1019" t="n" s="16">
        <v>0.75</v>
      </c>
      <c r="K1019" t="n" s="16">
        <v>2366.48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20617.0</v>
      </c>
      <c r="C1020" t="s" s="4">
        <v>1546</v>
      </c>
      <c r="D1020" t="s" s="4">
        <v>1547</v>
      </c>
      <c r="E1020" t="s" s="4">
        <v>1548</v>
      </c>
      <c r="F1020" t="n" s="23">
        <v>7669.0</v>
      </c>
      <c r="G1020" t="s" s="8">
        <v>1549</v>
      </c>
      <c r="H1020" t="s" s="26">
        <v>21</v>
      </c>
      <c r="I1020" t="s" s="4">
        <v>22</v>
      </c>
      <c r="J1020" t="n" s="16">
        <v>0.85</v>
      </c>
      <c r="K1020" t="n" s="16">
        <v>3390.73</v>
      </c>
      <c r="L1020" t="s" s="32">
        <v>23</v>
      </c>
      <c r="M1020" t="s" s="33">
        <v>23</v>
      </c>
    </row>
    <row r="1021">
      <c r="A1021" t="s" s="4">
        <v>1357</v>
      </c>
      <c r="B1021" t="n" s="23">
        <v>20745.0</v>
      </c>
      <c r="C1021" t="s" s="4">
        <v>1550</v>
      </c>
      <c r="D1021" t="s" s="4">
        <v>1551</v>
      </c>
      <c r="E1021" t="s" s="4">
        <v>1552</v>
      </c>
      <c r="F1021" t="n" s="23">
        <v>5902.0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2787.92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20510.0</v>
      </c>
      <c r="C1022" t="s" s="4">
        <v>1554</v>
      </c>
      <c r="D1022" t="s" s="4">
        <v>1555</v>
      </c>
      <c r="E1022" t="s" s="4">
        <v>1360</v>
      </c>
      <c r="F1022" t="n" s="23">
        <v>9427.0</v>
      </c>
      <c r="G1022" t="s" s="8">
        <v>1556</v>
      </c>
      <c r="H1022" t="s" s="26">
        <v>21</v>
      </c>
      <c r="I1022" t="s" s="4">
        <v>22</v>
      </c>
      <c r="J1022" t="n" s="16">
        <v>1.0</v>
      </c>
      <c r="K1022" t="n" s="16">
        <v>2935.32</v>
      </c>
      <c r="L1022" t="s" s="32">
        <v>23</v>
      </c>
      <c r="M1022" t="s" s="33">
        <v>23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1526</v>
      </c>
      <c r="E1023" t="s" s="4">
        <v>1527</v>
      </c>
      <c r="F1023" t="n" s="23">
        <v>6037.0</v>
      </c>
      <c r="G1023" t="s" s="8">
        <v>1558</v>
      </c>
      <c r="H1023" t="s" s="26">
        <v>21</v>
      </c>
      <c r="I1023" t="s" s="4">
        <v>22</v>
      </c>
      <c r="J1023" t="n" s="16">
        <v>0.2</v>
      </c>
      <c r="K1023" t="n" s="16">
        <v>11585.6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12183.0</v>
      </c>
      <c r="G1024" t="s" s="8">
        <v>1559</v>
      </c>
      <c r="H1024" t="s" s="26">
        <v>21</v>
      </c>
      <c r="I1024" t="s" s="4">
        <v>22</v>
      </c>
      <c r="J1024" t="n" s="16">
        <v>0.8</v>
      </c>
      <c r="K1024" t="n" s="16">
        <v>978.4</v>
      </c>
      <c r="L1024" t="s" s="32">
        <v>56</v>
      </c>
      <c r="M1024" t="s" s="33">
        <v>56</v>
      </c>
    </row>
    <row r="1025">
      <c r="A1025" t="s" s="4">
        <v>1357</v>
      </c>
      <c r="B1025" t="n" s="23">
        <v>20735.0</v>
      </c>
      <c r="C1025" t="s" s="4">
        <v>1560</v>
      </c>
      <c r="D1025" t="s" s="4">
        <v>1561</v>
      </c>
      <c r="E1025" t="s" s="4">
        <v>1562</v>
      </c>
      <c r="F1025" t="n" s="23">
        <v>7935.0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2546.08</v>
      </c>
      <c r="L1025" t="s" s="32">
        <v>23</v>
      </c>
      <c r="M1025" t="s" s="33">
        <v>23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12554.0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2831.28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10642.0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1127.72</v>
      </c>
      <c r="L1027" t="s" s="32">
        <v>56</v>
      </c>
      <c r="M1027" t="s" s="33">
        <v>56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8206.0</v>
      </c>
      <c r="G1028" t="s" s="8">
        <v>1570</v>
      </c>
      <c r="H1028" t="s" s="26">
        <v>21</v>
      </c>
      <c r="I1028" t="s" s="4">
        <v>22</v>
      </c>
      <c r="J1028" t="n" s="16">
        <v>0.2</v>
      </c>
      <c r="K1028" t="n" s="16">
        <v>1325.0</v>
      </c>
      <c r="L1028" t="s" s="32">
        <v>56</v>
      </c>
      <c r="M1028" t="s" s="33">
        <v>56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11938.0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1887.16</v>
      </c>
      <c r="L1029" t="s" s="32">
        <v>56</v>
      </c>
      <c r="M1029" t="s" s="33">
        <v>56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13095.0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1796.52</v>
      </c>
      <c r="L1030" t="s" s="32">
        <v>56</v>
      </c>
      <c r="M1030" t="s" s="33">
        <v>56</v>
      </c>
    </row>
    <row r="1031">
      <c r="A1031" t="s" s="4">
        <v>1564</v>
      </c>
      <c r="B1031" t="n" s="23">
        <v>20305.0</v>
      </c>
      <c r="C1031" t="s" s="4">
        <v>1573</v>
      </c>
      <c r="D1031" t="s" s="4">
        <v>1566</v>
      </c>
      <c r="E1031" t="s" s="4">
        <v>1567</v>
      </c>
      <c r="F1031" t="n" s="23">
        <v>5794.0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2567.44</v>
      </c>
      <c r="L1031" t="s" s="32">
        <v>23</v>
      </c>
      <c r="M1031" t="s" s="33">
        <v>23</v>
      </c>
    </row>
    <row r="1032">
      <c r="A1032" t="s" s="4">
        <v>1564</v>
      </c>
      <c r="B1032" t="n" s="23">
        <v>20634.0</v>
      </c>
      <c r="C1032" t="s" s="4">
        <v>1575</v>
      </c>
      <c r="D1032" t="s" s="4">
        <v>1566</v>
      </c>
      <c r="E1032" t="s" s="4">
        <v>1567</v>
      </c>
      <c r="F1032" t="n" s="23">
        <v>7859.0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2711.9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20689.0</v>
      </c>
      <c r="C1033" t="s" s="4">
        <v>1577</v>
      </c>
      <c r="D1033" t="s" s="4">
        <v>1578</v>
      </c>
      <c r="E1033" t="s" s="4">
        <v>1567</v>
      </c>
      <c r="F1033" t="n" s="23">
        <v>13661.0</v>
      </c>
      <c r="G1033" t="s" s="8">
        <v>1579</v>
      </c>
      <c r="H1033" t="s" s="26">
        <v>21</v>
      </c>
      <c r="I1033" t="s" s="4">
        <v>22</v>
      </c>
      <c r="J1033" t="n" s="16">
        <v>0.5</v>
      </c>
      <c r="K1033" t="n" s="16">
        <v>3459.04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6869.0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3069.16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10835.0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1954.0</v>
      </c>
      <c r="L1035" t="s" s="32">
        <v>23</v>
      </c>
      <c r="M1035" t="s" s="33">
        <v>23</v>
      </c>
    </row>
    <row r="1036">
      <c r="A1036" t="s" s="4">
        <v>1564</v>
      </c>
      <c r="B1036" t="n" s="23">
        <v>20742.0</v>
      </c>
      <c r="C1036" t="s" s="4">
        <v>1582</v>
      </c>
      <c r="D1036" t="s" s="4">
        <v>1566</v>
      </c>
      <c r="E1036" t="s" s="4">
        <v>1567</v>
      </c>
      <c r="F1036" t="n" s="23">
        <v>7571.0</v>
      </c>
      <c r="G1036" t="s" s="8">
        <v>1583</v>
      </c>
      <c r="H1036" t="s" s="26">
        <v>27</v>
      </c>
      <c r="I1036" t="s" s="4">
        <v>28</v>
      </c>
      <c r="J1036" t="n" s="16">
        <v>0.83</v>
      </c>
      <c r="K1036" t="n" s="16">
        <v>2613.33</v>
      </c>
      <c r="L1036" t="s" s="32">
        <v>23</v>
      </c>
      <c r="M1036" t="s" s="33">
        <v>23</v>
      </c>
    </row>
    <row r="1037">
      <c r="A1037" t="s" s="4">
        <v>1564</v>
      </c>
      <c r="B1037" t="n" s="23">
        <v>57.0</v>
      </c>
      <c r="C1037" t="s" s="4">
        <v>1584</v>
      </c>
      <c r="D1037" t="s" s="4">
        <v>1585</v>
      </c>
      <c r="E1037" t="s" s="4">
        <v>1586</v>
      </c>
      <c r="F1037" t="n" s="23">
        <v>10033.0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2144.68</v>
      </c>
      <c r="L1037" t="s" s="32">
        <v>23</v>
      </c>
      <c r="M1037" t="s" s="33">
        <v>23</v>
      </c>
    </row>
    <row r="1038">
      <c r="A1038" t="s" s="4">
        <v>1564</v>
      </c>
      <c r="B1038" t="n" s="23">
        <v>63.0</v>
      </c>
      <c r="C1038" t="s" s="4">
        <v>1588</v>
      </c>
      <c r="D1038" t="s" s="4">
        <v>1566</v>
      </c>
      <c r="E1038" t="s" s="4">
        <v>1567</v>
      </c>
      <c r="F1038" t="n" s="23">
        <v>9201.0</v>
      </c>
      <c r="G1038" t="s" s="8">
        <v>1589</v>
      </c>
      <c r="H1038" t="s" s="26">
        <v>27</v>
      </c>
      <c r="I1038" t="s" s="4">
        <v>28</v>
      </c>
      <c r="J1038" t="n" s="16">
        <v>0.75</v>
      </c>
      <c r="K1038" t="n" s="16">
        <v>2626.27</v>
      </c>
      <c r="L1038" t="s" s="32">
        <v>23</v>
      </c>
      <c r="M1038" t="s" s="33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12367.0</v>
      </c>
      <c r="G1039" t="s" s="8">
        <v>1594</v>
      </c>
      <c r="H1039" t="s" s="26">
        <v>21</v>
      </c>
      <c r="I1039" t="s" s="4">
        <v>22</v>
      </c>
      <c r="J1039" t="n" s="16">
        <v>0.88</v>
      </c>
      <c r="K1039" t="n" s="16">
        <v>2080.36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13194.0</v>
      </c>
      <c r="G1040" t="s" s="8">
        <v>1595</v>
      </c>
      <c r="H1040" t="s" s="26">
        <v>27</v>
      </c>
      <c r="I1040" t="s" s="4">
        <v>28</v>
      </c>
      <c r="J1040" t="n" s="16">
        <v>0.38</v>
      </c>
      <c r="K1040" t="n" s="16">
        <v>1007.32</v>
      </c>
      <c r="L1040" t="s" s="32">
        <v>56</v>
      </c>
      <c r="M1040" t="s" s="33">
        <v>56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12724.0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1190.64</v>
      </c>
      <c r="L1041" t="s" s="32">
        <v>56</v>
      </c>
      <c r="M1041" t="s" s="33">
        <v>56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12996.0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1950.8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12564.0</v>
      </c>
      <c r="G1043" t="s" s="8">
        <v>1598</v>
      </c>
      <c r="H1043" t="s" s="26">
        <v>21</v>
      </c>
      <c r="I1043" t="s" s="4">
        <v>22</v>
      </c>
      <c r="J1043" t="n" s="16">
        <v>0.4</v>
      </c>
      <c r="K1043" t="n" s="16">
        <v>441.3</v>
      </c>
      <c r="L1043" t="s" s="32">
        <v>56</v>
      </c>
      <c r="M1043" t="s" s="33">
        <v>56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6184.0</v>
      </c>
      <c r="G1044" t="s" s="8">
        <v>1599</v>
      </c>
      <c r="H1044" t="s" s="26">
        <v>21</v>
      </c>
      <c r="I1044" t="s" s="4">
        <v>22</v>
      </c>
      <c r="J1044" t="n" s="16">
        <v>0.72</v>
      </c>
      <c r="K1044" t="n" s="16">
        <v>1687.89</v>
      </c>
      <c r="L1044" t="s" s="32">
        <v>56</v>
      </c>
      <c r="M1044" t="s" s="33">
        <v>56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10598.0</v>
      </c>
      <c r="G1045" t="s" s="8">
        <v>1600</v>
      </c>
      <c r="H1045" t="s" s="26">
        <v>21</v>
      </c>
      <c r="I1045" t="s" s="4">
        <v>22</v>
      </c>
      <c r="J1045" t="n" s="16">
        <v>1.2</v>
      </c>
      <c r="K1045" t="n" s="16">
        <v>1952.1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5945.0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2354.29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13175.0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2277.65</v>
      </c>
      <c r="L1047" t="s" s="32">
        <v>23</v>
      </c>
      <c r="M1047" t="s" s="33">
        <v>23</v>
      </c>
    </row>
    <row r="1048">
      <c r="A1048" t="s" s="4">
        <v>1590</v>
      </c>
      <c r="B1048" t="n" s="23">
        <v>20571.0</v>
      </c>
      <c r="C1048" t="s" s="4">
        <v>1603</v>
      </c>
      <c r="D1048" t="s" s="4">
        <v>1592</v>
      </c>
      <c r="E1048" t="s" s="4">
        <v>1593</v>
      </c>
      <c r="F1048" t="n" s="23">
        <v>7759.0</v>
      </c>
      <c r="G1048" t="s" s="8">
        <v>1604</v>
      </c>
      <c r="H1048" t="s" s="26">
        <v>21</v>
      </c>
      <c r="I1048" t="s" s="4">
        <v>22</v>
      </c>
      <c r="J1048" t="n" s="16">
        <v>1.0</v>
      </c>
      <c r="K1048" t="n" s="16">
        <v>3120.64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20568.0</v>
      </c>
      <c r="C1049" t="s" s="4">
        <v>1605</v>
      </c>
      <c r="D1049" t="s" s="4">
        <v>1592</v>
      </c>
      <c r="E1049" t="s" s="4">
        <v>1593</v>
      </c>
      <c r="F1049" t="n" s="23">
        <v>8938.0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2326.12</v>
      </c>
      <c r="L1049" t="s" s="32">
        <v>23</v>
      </c>
      <c r="M1049" t="s" s="33">
        <v>23</v>
      </c>
    </row>
    <row r="1050">
      <c r="A1050" t="s" s="4">
        <v>1590</v>
      </c>
      <c r="B1050" t="n" s="23">
        <v>291.0</v>
      </c>
      <c r="C1050" t="s" s="4">
        <v>1607</v>
      </c>
      <c r="D1050" t="s" s="4">
        <v>1592</v>
      </c>
      <c r="E1050" t="s" s="4">
        <v>1593</v>
      </c>
      <c r="F1050" t="n" s="23">
        <v>8564.0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3251.52</v>
      </c>
      <c r="L1050" t="s" s="32">
        <v>23</v>
      </c>
      <c r="M1050" t="s" s="33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9898.0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2357.44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9499.0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2081.52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14056.0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1231.12</v>
      </c>
      <c r="L1053" t="s" s="32">
        <v>56</v>
      </c>
      <c r="M1053" t="s" s="33">
        <v>56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12377.0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2226.36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6450.0</v>
      </c>
      <c r="G1055" t="s" s="8">
        <v>1617</v>
      </c>
      <c r="H1055" t="s" s="26">
        <v>27</v>
      </c>
      <c r="I1055" t="s" s="4">
        <v>28</v>
      </c>
      <c r="J1055" t="n" s="16">
        <v>0.49</v>
      </c>
      <c r="K1055" t="n" s="16">
        <v>2270.69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9498.0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374.48</v>
      </c>
      <c r="L1056" t="s" s="32">
        <v>56</v>
      </c>
      <c r="M1056" t="s" s="33">
        <v>56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11251.0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1770.5</v>
      </c>
      <c r="L1057" t="s" s="32">
        <v>56</v>
      </c>
      <c r="M1057" t="s" s="33">
        <v>56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13104.0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2345.0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11373.0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2480.0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13073.0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1825.52</v>
      </c>
      <c r="L1060" t="s" s="32">
        <v>56</v>
      </c>
      <c r="M1060" t="s" s="33">
        <v>56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4612.0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2517.48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12330.0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2228.88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12702.0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1992.64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6803.0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1881.68</v>
      </c>
      <c r="L1064" t="s" s="32">
        <v>56</v>
      </c>
      <c r="M1064" t="s" s="33">
        <v>56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6097.0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2884.76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12886.0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1970.68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12779.0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2379.8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12381.0</v>
      </c>
      <c r="G1068" t="s" s="8">
        <v>1630</v>
      </c>
      <c r="H1068" t="s" s="26">
        <v>27</v>
      </c>
      <c r="I1068" t="s" s="4">
        <v>28</v>
      </c>
      <c r="J1068" t="n" s="16">
        <v>0.98</v>
      </c>
      <c r="K1068" t="n" s="16">
        <v>1427.29</v>
      </c>
      <c r="L1068" t="s" s="32">
        <v>56</v>
      </c>
      <c r="M1068" t="s" s="33">
        <v>56</v>
      </c>
    </row>
    <row r="1069">
      <c r="A1069" t="s" s="4">
        <v>1609</v>
      </c>
      <c r="B1069" t="n" s="23">
        <v>20128.0</v>
      </c>
      <c r="C1069" t="s" s="4">
        <v>1631</v>
      </c>
      <c r="D1069" t="s" s="4">
        <v>1632</v>
      </c>
      <c r="E1069" t="s" s="4">
        <v>1612</v>
      </c>
      <c r="F1069" t="n" s="23">
        <v>6361.0</v>
      </c>
      <c r="G1069" t="s" s="8">
        <v>1633</v>
      </c>
      <c r="H1069" t="s" s="26">
        <v>21</v>
      </c>
      <c r="I1069" t="s" s="4">
        <v>22</v>
      </c>
      <c r="J1069" t="n" s="16">
        <v>1.2</v>
      </c>
      <c r="K1069" t="n" s="16">
        <v>3367.97</v>
      </c>
      <c r="L1069" t="s" s="32">
        <v>23</v>
      </c>
      <c r="M1069" t="s" s="33">
        <v>23</v>
      </c>
    </row>
    <row r="1070">
      <c r="A1070" t="s" s="4">
        <v>1609</v>
      </c>
      <c r="B1070" t="n" s="23">
        <v>20598.0</v>
      </c>
      <c r="C1070" t="s" s="4">
        <v>1634</v>
      </c>
      <c r="D1070" t="s" s="4">
        <v>1635</v>
      </c>
      <c r="E1070" t="s" s="4">
        <v>1636</v>
      </c>
      <c r="F1070" t="n" s="23">
        <v>8372.0</v>
      </c>
      <c r="G1070" t="s" s="8">
        <v>1637</v>
      </c>
      <c r="H1070" t="s" s="26">
        <v>21</v>
      </c>
      <c r="I1070" t="s" s="4">
        <v>22</v>
      </c>
      <c r="J1070" t="n" s="16">
        <v>1.0</v>
      </c>
      <c r="K1070" t="n" s="16">
        <v>2164.56</v>
      </c>
      <c r="L1070" t="s" s="32">
        <v>23</v>
      </c>
      <c r="M1070" t="s" s="33">
        <v>23</v>
      </c>
    </row>
    <row r="1071">
      <c r="A1071" t="s" s="4">
        <v>1609</v>
      </c>
      <c r="B1071" t="n" s="23">
        <v>20680.0</v>
      </c>
      <c r="C1071" t="s" s="4">
        <v>1638</v>
      </c>
      <c r="D1071" t="s" s="4">
        <v>1632</v>
      </c>
      <c r="E1071" t="s" s="4">
        <v>1612</v>
      </c>
      <c r="F1071" t="n" s="23">
        <v>6539.0</v>
      </c>
      <c r="G1071" t="s" s="8">
        <v>1639</v>
      </c>
      <c r="H1071" t="s" s="26">
        <v>21</v>
      </c>
      <c r="I1071" t="s" s="4">
        <v>22</v>
      </c>
      <c r="J1071" t="n" s="16">
        <v>1.0</v>
      </c>
      <c r="K1071" t="n" s="16">
        <v>2661.32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20692.0</v>
      </c>
      <c r="C1072" t="s" s="4">
        <v>1640</v>
      </c>
      <c r="D1072" t="s" s="4">
        <v>1641</v>
      </c>
      <c r="E1072" t="s" s="4">
        <v>1612</v>
      </c>
      <c r="F1072" t="n" s="23">
        <v>11844.0</v>
      </c>
      <c r="G1072" t="s" s="8">
        <v>1642</v>
      </c>
      <c r="H1072" t="s" s="26">
        <v>27</v>
      </c>
      <c r="I1072" t="s" s="4">
        <v>28</v>
      </c>
      <c r="J1072" t="n" s="16">
        <v>0.76</v>
      </c>
      <c r="K1072" t="n" s="16">
        <v>2655.95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20693.0</v>
      </c>
      <c r="C1073" t="s" s="4">
        <v>1643</v>
      </c>
      <c r="D1073" t="s" s="4">
        <v>1644</v>
      </c>
      <c r="E1073" t="s" s="4">
        <v>1612</v>
      </c>
      <c r="F1073" t="n" s="23">
        <v>6863.0</v>
      </c>
      <c r="G1073" t="s" s="8">
        <v>1645</v>
      </c>
      <c r="H1073" t="s" s="26">
        <v>27</v>
      </c>
      <c r="I1073" t="s" s="4">
        <v>28</v>
      </c>
      <c r="J1073" t="n" s="16">
        <v>0.75</v>
      </c>
      <c r="K1073" t="n" s="16">
        <v>3655.17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20386.0</v>
      </c>
      <c r="C1074" t="s" s="4">
        <v>1646</v>
      </c>
      <c r="D1074" t="s" s="4">
        <v>1647</v>
      </c>
      <c r="E1074" t="s" s="4">
        <v>1648</v>
      </c>
      <c r="F1074" t="n" s="23">
        <v>7165.0</v>
      </c>
      <c r="G1074" t="s" s="8">
        <v>1649</v>
      </c>
      <c r="H1074" t="s" s="26">
        <v>21</v>
      </c>
      <c r="I1074" t="s" s="4">
        <v>22</v>
      </c>
      <c r="J1074" t="n" s="16">
        <v>1.0</v>
      </c>
      <c r="K1074" t="n" s="16">
        <v>2600.56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20352.0</v>
      </c>
      <c r="C1075" t="s" s="4">
        <v>1650</v>
      </c>
      <c r="D1075" t="s" s="4">
        <v>1651</v>
      </c>
      <c r="E1075" t="s" s="4">
        <v>1612</v>
      </c>
      <c r="F1075" t="n" s="23">
        <v>6438.0</v>
      </c>
      <c r="G1075" t="s" s="8">
        <v>1652</v>
      </c>
      <c r="H1075" t="s" s="26">
        <v>27</v>
      </c>
      <c r="I1075" t="s" s="4">
        <v>28</v>
      </c>
      <c r="J1075" t="n" s="16">
        <v>0.75</v>
      </c>
      <c r="K1075" t="n" s="16">
        <v>3596.56</v>
      </c>
      <c r="L1075" t="s" s="32">
        <v>23</v>
      </c>
      <c r="M1075" t="s" s="33">
        <v>23</v>
      </c>
    </row>
    <row r="1076">
      <c r="A1076" t="s" s="4">
        <v>1609</v>
      </c>
      <c r="B1076" t="n" s="23">
        <v>20507.0</v>
      </c>
      <c r="C1076" t="s" s="4">
        <v>1653</v>
      </c>
      <c r="D1076" t="s" s="4">
        <v>1654</v>
      </c>
      <c r="E1076" t="s" s="4">
        <v>1612</v>
      </c>
      <c r="F1076" t="n" s="23">
        <v>8593.0</v>
      </c>
      <c r="G1076" t="s" s="8">
        <v>1655</v>
      </c>
      <c r="H1076" t="s" s="26">
        <v>27</v>
      </c>
      <c r="I1076" t="s" s="4">
        <v>28</v>
      </c>
      <c r="J1076" t="n" s="16">
        <v>0.83</v>
      </c>
      <c r="K1076" t="n" s="16">
        <v>3495.86</v>
      </c>
      <c r="L1076" t="s" s="32">
        <v>23</v>
      </c>
      <c r="M1076" t="s" s="33">
        <v>23</v>
      </c>
    </row>
    <row r="1077">
      <c r="A1077" t="s" s="4">
        <v>1609</v>
      </c>
      <c r="B1077" t="n" s="23">
        <v>20710.0</v>
      </c>
      <c r="C1077" t="s" s="4">
        <v>1656</v>
      </c>
      <c r="D1077" t="s" s="4">
        <v>1657</v>
      </c>
      <c r="E1077" t="s" s="4">
        <v>1658</v>
      </c>
      <c r="F1077" t="n" s="23">
        <v>8481.0</v>
      </c>
      <c r="G1077" t="s" s="8">
        <v>1659</v>
      </c>
      <c r="H1077" t="s" s="26">
        <v>21</v>
      </c>
      <c r="I1077" t="s" s="4">
        <v>22</v>
      </c>
      <c r="J1077" t="n" s="16">
        <v>1.0</v>
      </c>
      <c r="K1077" t="n" s="16">
        <v>2467.6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20317.0</v>
      </c>
      <c r="C1078" t="s" s="4">
        <v>1660</v>
      </c>
      <c r="D1078" t="s" s="4">
        <v>1632</v>
      </c>
      <c r="E1078" t="s" s="4">
        <v>1612</v>
      </c>
      <c r="F1078" t="n" s="23">
        <v>7895.0</v>
      </c>
      <c r="G1078" t="s" s="8">
        <v>1661</v>
      </c>
      <c r="H1078" t="s" s="26">
        <v>21</v>
      </c>
      <c r="I1078" t="s" s="4">
        <v>22</v>
      </c>
      <c r="J1078" t="n" s="16">
        <v>1.2</v>
      </c>
      <c r="K1078" t="n" s="16">
        <v>2175.93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20378.0</v>
      </c>
      <c r="C1079" t="s" s="4">
        <v>1662</v>
      </c>
      <c r="D1079" t="s" s="4">
        <v>1663</v>
      </c>
      <c r="E1079" t="s" s="4">
        <v>1664</v>
      </c>
      <c r="F1079" t="n" s="23">
        <v>6848.0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3347.24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20715.0</v>
      </c>
      <c r="C1080" t="s" s="4">
        <v>1666</v>
      </c>
      <c r="D1080" t="s" s="4">
        <v>1667</v>
      </c>
      <c r="E1080" t="s" s="4">
        <v>1668</v>
      </c>
      <c r="F1080" t="n" s="23">
        <v>6255.0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2714.2</v>
      </c>
      <c r="L1080" t="s" s="32">
        <v>23</v>
      </c>
      <c r="M1080" t="s" s="33">
        <v>23</v>
      </c>
    </row>
    <row r="1081">
      <c r="A1081" t="s" s="4">
        <v>1609</v>
      </c>
      <c r="B1081" t="n" s="23">
        <v>20479.0</v>
      </c>
      <c r="C1081" t="s" s="4">
        <v>1670</v>
      </c>
      <c r="D1081" t="s" s="4">
        <v>1671</v>
      </c>
      <c r="E1081" t="s" s="4">
        <v>1672</v>
      </c>
      <c r="F1081" t="n" s="23">
        <v>12545.0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1830.04</v>
      </c>
      <c r="L1081" t="s" s="32">
        <v>56</v>
      </c>
      <c r="M1081" t="s" s="33">
        <v>56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2341.6</v>
      </c>
      <c r="L1082" t="s" s="32">
        <v>23</v>
      </c>
      <c r="M1082" t="s" s="33">
        <v>23</v>
      </c>
    </row>
    <row r="1083">
      <c r="A1083" t="s" s="4">
        <v>1609</v>
      </c>
      <c r="B1083" t="n" s="23">
        <v>186.0</v>
      </c>
      <c r="C1083" t="s" s="4">
        <v>1675</v>
      </c>
      <c r="D1083" t="s" s="4">
        <v>1676</v>
      </c>
      <c r="E1083" t="s" s="4">
        <v>1612</v>
      </c>
      <c r="F1083" t="n" s="23">
        <v>10260.0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2126.12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20679.0</v>
      </c>
      <c r="C1084" t="s" s="4">
        <v>1678</v>
      </c>
      <c r="D1084" t="s" s="4">
        <v>1679</v>
      </c>
      <c r="E1084" t="s" s="4">
        <v>1680</v>
      </c>
      <c r="F1084" t="n" s="23">
        <v>11364.0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2079.42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9521.0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2459.88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20667.0</v>
      </c>
      <c r="C1086" t="s" s="4">
        <v>1683</v>
      </c>
      <c r="D1086" t="s" s="4">
        <v>1684</v>
      </c>
      <c r="E1086" t="s" s="4">
        <v>1612</v>
      </c>
      <c r="F1086" t="n" s="23">
        <v>11510.0</v>
      </c>
      <c r="G1086" t="s" s="8">
        <v>1685</v>
      </c>
      <c r="H1086" t="s" s="26">
        <v>27</v>
      </c>
      <c r="I1086" t="s" s="4">
        <v>28</v>
      </c>
      <c r="J1086" t="n" s="16">
        <v>0.37</v>
      </c>
      <c r="K1086" t="n" s="16">
        <v>2777.51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3908.0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962.4</v>
      </c>
      <c r="L1087" t="s" s="32">
        <v>56</v>
      </c>
      <c r="M1087" t="s" s="33">
        <v>56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3907.0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1118.8</v>
      </c>
      <c r="L1088" t="s" s="32">
        <v>56</v>
      </c>
      <c r="M1088" t="s" s="33">
        <v>56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12517.0</v>
      </c>
      <c r="G1089" t="s" s="8">
        <v>1688</v>
      </c>
      <c r="H1089" t="s" s="26">
        <v>27</v>
      </c>
      <c r="I1089" t="s" s="4">
        <v>28</v>
      </c>
      <c r="J1089" t="n" s="16">
        <v>0.3</v>
      </c>
      <c r="K1089" t="n" s="16">
        <v>5071.0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12819.0</v>
      </c>
      <c r="G1090" t="s" s="8">
        <v>1689</v>
      </c>
      <c r="H1090" t="s" s="26">
        <v>27</v>
      </c>
      <c r="I1090" t="s" s="4">
        <v>28</v>
      </c>
      <c r="J1090" t="n" s="16">
        <v>0.71</v>
      </c>
      <c r="K1090" t="n" s="16">
        <v>3664.39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20677.0</v>
      </c>
      <c r="C1091" t="s" s="4">
        <v>1690</v>
      </c>
      <c r="D1091" t="s" s="4">
        <v>1632</v>
      </c>
      <c r="E1091" t="s" s="4">
        <v>1612</v>
      </c>
      <c r="F1091" t="n" s="23">
        <v>13042.0</v>
      </c>
      <c r="G1091" t="s" s="8">
        <v>1691</v>
      </c>
      <c r="H1091" t="s" s="26">
        <v>21</v>
      </c>
      <c r="I1091" t="s" s="4">
        <v>22</v>
      </c>
      <c r="J1091" t="n" s="16">
        <v>0.6</v>
      </c>
      <c r="K1091" t="n" s="16">
        <v>4605.0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6166.0</v>
      </c>
      <c r="G1092" t="s" s="8">
        <v>1692</v>
      </c>
      <c r="H1092" t="s" s="26">
        <v>21</v>
      </c>
      <c r="I1092" t="s" s="4">
        <v>22</v>
      </c>
      <c r="J1092" t="n" s="16">
        <v>0.4</v>
      </c>
      <c r="K1092" t="n" s="16">
        <v>45.0</v>
      </c>
      <c r="L1092" t="s" s="32">
        <v>56</v>
      </c>
      <c r="M1092" t="s" s="33">
        <v>56</v>
      </c>
    </row>
    <row r="1093">
      <c r="A1093" t="s" s="4">
        <v>1609</v>
      </c>
      <c r="B1093" t="n" s="23">
        <v>20348.0</v>
      </c>
      <c r="C1093" t="s" s="4">
        <v>1693</v>
      </c>
      <c r="D1093" t="s" s="4">
        <v>1644</v>
      </c>
      <c r="E1093" t="s" s="4">
        <v>1612</v>
      </c>
      <c r="F1093" t="n" s="23">
        <v>6056.0</v>
      </c>
      <c r="G1093" t="s" s="8">
        <v>1694</v>
      </c>
      <c r="H1093" t="s" s="26">
        <v>27</v>
      </c>
      <c r="I1093" t="s" s="4">
        <v>28</v>
      </c>
      <c r="J1093" t="n" s="16">
        <v>0.9</v>
      </c>
      <c r="K1093" t="n" s="16">
        <v>2934.69</v>
      </c>
      <c r="L1093" t="s" s="32">
        <v>23</v>
      </c>
      <c r="M1093" t="s" s="33">
        <v>23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9196.0</v>
      </c>
      <c r="G1094" t="s" s="8">
        <v>1699</v>
      </c>
      <c r="H1094" t="s" s="26">
        <v>21</v>
      </c>
      <c r="I1094" t="s" s="4">
        <v>22</v>
      </c>
      <c r="J1094" t="n" s="16">
        <v>1.0</v>
      </c>
      <c r="K1094" t="n" s="16">
        <v>2458.4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13403.0</v>
      </c>
      <c r="G1095" t="s" s="8">
        <v>1700</v>
      </c>
      <c r="H1095" t="s" s="26">
        <v>27</v>
      </c>
      <c r="I1095" t="s" s="4">
        <v>28</v>
      </c>
      <c r="J1095" t="n" s="16">
        <v>0.45</v>
      </c>
      <c r="K1095" t="n" s="16">
        <v>2422.62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13053.0</v>
      </c>
      <c r="G1096" t="s" s="8">
        <v>1701</v>
      </c>
      <c r="H1096" t="s" s="26">
        <v>27</v>
      </c>
      <c r="I1096" t="s" s="4">
        <v>28</v>
      </c>
      <c r="J1096" t="n" s="16">
        <v>0.75</v>
      </c>
      <c r="K1096" t="n" s="16">
        <v>2408.48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12039.0</v>
      </c>
      <c r="G1097" t="s" s="8">
        <v>1702</v>
      </c>
      <c r="H1097" t="s" s="26">
        <v>21</v>
      </c>
      <c r="I1097" t="s" s="4">
        <v>22</v>
      </c>
      <c r="J1097" t="n" s="16">
        <v>1.0</v>
      </c>
      <c r="K1097" t="n" s="16">
        <v>1976.52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9580.0</v>
      </c>
      <c r="G1098" t="s" s="8">
        <v>1703</v>
      </c>
      <c r="H1098" t="s" s="26">
        <v>27</v>
      </c>
      <c r="I1098" t="s" s="4">
        <v>28</v>
      </c>
      <c r="J1098" t="n" s="16">
        <v>0.3</v>
      </c>
      <c r="K1098" t="n" s="16">
        <v>2841.07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12774.0</v>
      </c>
      <c r="G1099" t="s" s="8">
        <v>1704</v>
      </c>
      <c r="H1099" t="s" s="26">
        <v>27</v>
      </c>
      <c r="I1099" t="s" s="4">
        <v>28</v>
      </c>
      <c r="J1099" t="n" s="16">
        <v>0.75</v>
      </c>
      <c r="K1099" t="n" s="16">
        <v>2478.27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8975.0</v>
      </c>
      <c r="G1100" t="s" s="8">
        <v>1705</v>
      </c>
      <c r="H1100" t="s" s="26">
        <v>21</v>
      </c>
      <c r="I1100" t="s" s="4">
        <v>22</v>
      </c>
      <c r="J1100" t="n" s="16">
        <v>1.0</v>
      </c>
      <c r="K1100" t="n" s="16">
        <v>1923.16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7310.0</v>
      </c>
      <c r="G1101" t="s" s="8">
        <v>1706</v>
      </c>
      <c r="H1101" t="s" s="26">
        <v>27</v>
      </c>
      <c r="I1101" t="s" s="4">
        <v>28</v>
      </c>
      <c r="J1101" t="n" s="16">
        <v>0.75</v>
      </c>
      <c r="K1101" t="n" s="16">
        <v>2790.64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11428.0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2015.68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12783.0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1903.64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9930.0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2086.96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16987.0</v>
      </c>
      <c r="G1105" t="s" s="8">
        <v>1710</v>
      </c>
      <c r="H1105" t="s" s="26">
        <v>21</v>
      </c>
      <c r="I1105" t="s" s="4">
        <v>22</v>
      </c>
      <c r="J1105" t="n" s="16">
        <v>0.79</v>
      </c>
      <c r="K1105" t="n" s="16">
        <v>628.05</v>
      </c>
      <c r="L1105" t="s" s="32">
        <v>56</v>
      </c>
      <c r="M1105" t="s" s="33">
        <v>56</v>
      </c>
    </row>
    <row r="1106">
      <c r="A1106" t="s" s="4">
        <v>1695</v>
      </c>
      <c r="B1106" t="n" s="23">
        <v>20498.0</v>
      </c>
      <c r="C1106" t="s" s="4">
        <v>1711</v>
      </c>
      <c r="D1106" t="s" s="4">
        <v>1697</v>
      </c>
      <c r="E1106" t="s" s="4">
        <v>1698</v>
      </c>
      <c r="F1106" t="n" s="23">
        <v>8636.0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2583.6</v>
      </c>
      <c r="L1106" t="s" s="32">
        <v>23</v>
      </c>
      <c r="M1106" t="s" s="33">
        <v>23</v>
      </c>
    </row>
    <row r="1107">
      <c r="A1107" t="s" s="4">
        <v>1695</v>
      </c>
      <c r="B1107" t="n" s="23">
        <v>31312.0</v>
      </c>
      <c r="C1107" t="s" s="4">
        <v>1713</v>
      </c>
      <c r="D1107" t="s" s="4">
        <v>1714</v>
      </c>
      <c r="E1107" t="s" s="4">
        <v>1715</v>
      </c>
      <c r="F1107" t="n" s="23">
        <v>7457.0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2738.08</v>
      </c>
      <c r="L1107" t="s" s="32">
        <v>23</v>
      </c>
      <c r="M1107" t="s" s="33">
        <v>23</v>
      </c>
    </row>
    <row r="1108">
      <c r="A1108" t="s" s="4">
        <v>1695</v>
      </c>
      <c r="B1108" t="n" s="23">
        <v>20593.0</v>
      </c>
      <c r="C1108" t="s" s="4">
        <v>1717</v>
      </c>
      <c r="D1108" t="s" s="4">
        <v>1718</v>
      </c>
      <c r="E1108" t="s" s="4">
        <v>1719</v>
      </c>
      <c r="F1108" t="n" s="23">
        <v>8145.0</v>
      </c>
      <c r="G1108" t="s" s="8">
        <v>1720</v>
      </c>
      <c r="H1108" t="s" s="26">
        <v>21</v>
      </c>
      <c r="I1108" t="s" s="4">
        <v>22</v>
      </c>
      <c r="J1108" t="n" s="16">
        <v>1.0</v>
      </c>
      <c r="K1108" t="n" s="16">
        <v>2655.44</v>
      </c>
      <c r="L1108" t="s" s="32">
        <v>23</v>
      </c>
      <c r="M1108" t="s" s="33">
        <v>23</v>
      </c>
    </row>
    <row r="1109">
      <c r="A1109" t="s" s="4">
        <v>1695</v>
      </c>
      <c r="B1109" t="n" s="23">
        <v>20207.0</v>
      </c>
      <c r="C1109" t="s" s="4">
        <v>1721</v>
      </c>
      <c r="D1109" t="s" s="4">
        <v>1714</v>
      </c>
      <c r="E1109" t="s" s="4">
        <v>1715</v>
      </c>
      <c r="F1109" t="n" s="23">
        <v>4879.0</v>
      </c>
      <c r="G1109" t="s" s="8">
        <v>1722</v>
      </c>
      <c r="H1109" t="s" s="26">
        <v>21</v>
      </c>
      <c r="I1109" t="s" s="4">
        <v>22</v>
      </c>
      <c r="J1109" t="n" s="16">
        <v>0.36</v>
      </c>
      <c r="K1109" t="n" s="16">
        <v>4761.67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2995.56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20185.0</v>
      </c>
      <c r="C1111" t="s" s="4">
        <v>1727</v>
      </c>
      <c r="D1111" t="s" s="4">
        <v>1728</v>
      </c>
      <c r="E1111" t="s" s="4">
        <v>1729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2261.47</v>
      </c>
      <c r="L1111" t="s" s="32">
        <v>23</v>
      </c>
      <c r="M1111" t="s" s="33">
        <v>23</v>
      </c>
    </row>
    <row r="1112">
      <c r="A1112" t="s" s="4">
        <v>1695</v>
      </c>
      <c r="B1112" t="n" s="23">
        <v>20711.0</v>
      </c>
      <c r="C1112" t="s" s="4">
        <v>1731</v>
      </c>
      <c r="D1112" t="s" s="4">
        <v>1732</v>
      </c>
      <c r="E1112" t="s" s="4">
        <v>1698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1981.16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3334.84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20464.0</v>
      </c>
      <c r="C1114" t="s" s="4">
        <v>1735</v>
      </c>
      <c r="D1114" t="s" s="4">
        <v>1728</v>
      </c>
      <c r="E1114" t="s" s="4">
        <v>1729</v>
      </c>
      <c r="F1114" t="n" s="23">
        <v>5565.0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2335.76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20499.0</v>
      </c>
      <c r="C1115" t="s" s="4">
        <v>1737</v>
      </c>
      <c r="D1115" t="s" s="4">
        <v>1697</v>
      </c>
      <c r="E1115" t="s" s="4">
        <v>1698</v>
      </c>
      <c r="F1115" t="n" s="23">
        <v>6892.0</v>
      </c>
      <c r="G1115" t="s" s="8">
        <v>1738</v>
      </c>
      <c r="H1115" t="s" s="26">
        <v>21</v>
      </c>
      <c r="I1115" t="s" s="4">
        <v>22</v>
      </c>
      <c r="J1115" t="n" s="16">
        <v>1.0</v>
      </c>
      <c r="K1115" t="n" s="16">
        <v>2662.32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20465.0</v>
      </c>
      <c r="C1116" t="s" s="4">
        <v>1739</v>
      </c>
      <c r="D1116" t="s" s="4">
        <v>1740</v>
      </c>
      <c r="E1116" t="s" s="4">
        <v>1741</v>
      </c>
      <c r="F1116" t="n" s="23">
        <v>6287.0</v>
      </c>
      <c r="G1116" t="s" s="8">
        <v>1742</v>
      </c>
      <c r="H1116" t="s" s="26">
        <v>21</v>
      </c>
      <c r="I1116" t="s" s="4">
        <v>22</v>
      </c>
      <c r="J1116" t="n" s="16">
        <v>1.0</v>
      </c>
      <c r="K1116" t="n" s="16">
        <v>2118.26</v>
      </c>
      <c r="L1116" t="s" s="32">
        <v>23</v>
      </c>
      <c r="M1116" t="s" s="33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11913.0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1215.8</v>
      </c>
      <c r="L1117" t="s" s="32">
        <v>56</v>
      </c>
      <c r="M1117" t="s" s="33">
        <v>56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12417.0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2256.36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6250.0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2742.76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9371.0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2903.76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4139.0</v>
      </c>
      <c r="G1121" t="s" s="8">
        <v>1751</v>
      </c>
      <c r="H1121" t="s" s="26">
        <v>21</v>
      </c>
      <c r="I1121" t="s" s="4">
        <v>22</v>
      </c>
      <c r="J1121" t="n" s="16">
        <v>0.38</v>
      </c>
      <c r="K1121" t="n" s="16">
        <v>1926.21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13820.0</v>
      </c>
      <c r="G1122" t="s" s="8">
        <v>1752</v>
      </c>
      <c r="H1122" t="s" s="26">
        <v>21</v>
      </c>
      <c r="I1122" t="s" s="4">
        <v>22</v>
      </c>
      <c r="J1122" t="n" s="16">
        <v>1.01</v>
      </c>
      <c r="K1122" t="n" s="16">
        <v>2476.4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8659.0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2315.48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7164.0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2376.6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4798.0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2172.84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9362.0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2210.52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8258.0</v>
      </c>
      <c r="G1127" t="s" s="8">
        <v>1757</v>
      </c>
      <c r="H1127" t="s" s="26">
        <v>21</v>
      </c>
      <c r="I1127" t="s" s="4">
        <v>22</v>
      </c>
      <c r="J1127" t="n" s="16">
        <v>0.1</v>
      </c>
      <c r="K1127" t="n" s="16">
        <v>1754.8</v>
      </c>
      <c r="L1127" t="s" s="32">
        <v>56</v>
      </c>
      <c r="M1127" t="s" s="33">
        <v>56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6459.0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1877.12</v>
      </c>
      <c r="L1128" t="s" s="32">
        <v>56</v>
      </c>
      <c r="M1128" t="s" s="33">
        <v>56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11890.0</v>
      </c>
      <c r="G1129" t="s" s="8">
        <v>1759</v>
      </c>
      <c r="H1129" t="s" s="26">
        <v>27</v>
      </c>
      <c r="I1129" t="s" s="4">
        <v>28</v>
      </c>
      <c r="J1129" t="n" s="16">
        <v>0.75</v>
      </c>
      <c r="K1129" t="n" s="16">
        <v>961.84</v>
      </c>
      <c r="L1129" t="s" s="32">
        <v>56</v>
      </c>
      <c r="M1129" t="s" s="33">
        <v>56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8860.0</v>
      </c>
      <c r="G1130" t="s" s="8">
        <v>1760</v>
      </c>
      <c r="H1130" t="s" s="26">
        <v>21</v>
      </c>
      <c r="I1130" t="s" s="4">
        <v>22</v>
      </c>
      <c r="J1130" t="n" s="16">
        <v>1.0</v>
      </c>
      <c r="K1130" t="n" s="16">
        <v>2535.82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10153.0</v>
      </c>
      <c r="G1131" t="s" s="8">
        <v>1761</v>
      </c>
      <c r="H1131" t="s" s="26">
        <v>27</v>
      </c>
      <c r="I1131" t="s" s="4">
        <v>28</v>
      </c>
      <c r="J1131" t="n" s="16">
        <v>0.75</v>
      </c>
      <c r="K1131" t="n" s="16">
        <v>2249.33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12763.0</v>
      </c>
      <c r="G1132" t="s" s="8">
        <v>1762</v>
      </c>
      <c r="H1132" t="s" s="26">
        <v>21</v>
      </c>
      <c r="I1132" t="s" s="4">
        <v>22</v>
      </c>
      <c r="J1132" t="n" s="16">
        <v>1.0</v>
      </c>
      <c r="K1132" t="n" s="16">
        <v>796.96</v>
      </c>
      <c r="L1132" t="s" s="32">
        <v>56</v>
      </c>
      <c r="M1132" t="s" s="33">
        <v>56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12415.0</v>
      </c>
      <c r="G1133" t="s" s="8">
        <v>1763</v>
      </c>
      <c r="H1133" t="s" s="26">
        <v>27</v>
      </c>
      <c r="I1133" t="s" s="4">
        <v>28</v>
      </c>
      <c r="J1133" t="n" s="16">
        <v>0.75</v>
      </c>
      <c r="K1133" t="n" s="16">
        <v>632.85</v>
      </c>
      <c r="L1133" t="s" s="32">
        <v>56</v>
      </c>
      <c r="M1133" t="s" s="33">
        <v>56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12614.0</v>
      </c>
      <c r="G1134" t="s" s="8">
        <v>1764</v>
      </c>
      <c r="H1134" t="s" s="26">
        <v>21</v>
      </c>
      <c r="I1134" t="s" s="4">
        <v>22</v>
      </c>
      <c r="J1134" t="n" s="16">
        <v>1.0</v>
      </c>
      <c r="K1134" t="n" s="16">
        <v>2650.64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7750.0</v>
      </c>
      <c r="G1135" t="s" s="8">
        <v>1765</v>
      </c>
      <c r="H1135" t="s" s="26">
        <v>21</v>
      </c>
      <c r="I1135" t="s" s="4">
        <v>22</v>
      </c>
      <c r="J1135" t="n" s="16">
        <v>1.02</v>
      </c>
      <c r="K1135" t="n" s="16">
        <v>2551.41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9302.0</v>
      </c>
      <c r="G1136" t="s" s="8">
        <v>1766</v>
      </c>
      <c r="H1136" t="s" s="26">
        <v>21</v>
      </c>
      <c r="I1136" t="s" s="4">
        <v>22</v>
      </c>
      <c r="J1136" t="n" s="16">
        <v>1.0</v>
      </c>
      <c r="K1136" t="n" s="16">
        <v>1216.56</v>
      </c>
      <c r="L1136" t="s" s="32">
        <v>56</v>
      </c>
      <c r="M1136" t="s" s="33">
        <v>56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13523.0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0.0</v>
      </c>
      <c r="L1137" t="s" s="32">
        <v>56</v>
      </c>
      <c r="M1137" t="s" s="33">
        <v>56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441.8</v>
      </c>
      <c r="L1138" t="s" s="32">
        <v>56</v>
      </c>
      <c r="M1138" t="s" s="33">
        <v>56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2344.52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1776.32</v>
      </c>
      <c r="L1140" t="s" s="32">
        <v>56</v>
      </c>
      <c r="M1140" t="s" s="33">
        <v>56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1892.76</v>
      </c>
      <c r="L1141" t="s" s="32">
        <v>56</v>
      </c>
      <c r="M1141" t="s" s="33">
        <v>56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2525.26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0.5</v>
      </c>
      <c r="K1143" t="n" s="16">
        <v>2693.12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273.93</v>
      </c>
      <c r="L1144" t="s" s="32">
        <v>56</v>
      </c>
      <c r="M1144" t="s" s="33">
        <v>56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2576.43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2169.14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3202.92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3922.8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2416.16</v>
      </c>
      <c r="L1149" t="s" s="32">
        <v>23</v>
      </c>
      <c r="M1149" t="s" s="33">
        <v>23</v>
      </c>
    </row>
    <row r="1150">
      <c r="A1150" t="s" s="4">
        <v>1743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3088.0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1487.2</v>
      </c>
      <c r="L1151" t="s" s="32">
        <v>56</v>
      </c>
      <c r="M1151" t="s" s="33">
        <v>56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3800.8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17223.0</v>
      </c>
      <c r="C1153" t="s" s="4">
        <v>1786</v>
      </c>
      <c r="D1153" t="s" s="4">
        <v>1787</v>
      </c>
      <c r="E1153" t="s" s="4">
        <v>1746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3113.57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17224.0</v>
      </c>
      <c r="C1154" t="s" s="4">
        <v>1789</v>
      </c>
      <c r="D1154" t="s" s="4">
        <v>1787</v>
      </c>
      <c r="E1154" t="s" s="4">
        <v>1746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2381.93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17225.0</v>
      </c>
      <c r="C1155" t="s" s="4">
        <v>1791</v>
      </c>
      <c r="D1155" t="s" s="4">
        <v>1792</v>
      </c>
      <c r="E1155" t="s" s="4">
        <v>1746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4088.48</v>
      </c>
      <c r="L1155" t="s" s="32">
        <v>23</v>
      </c>
      <c r="M1155" t="s" s="33">
        <v>23</v>
      </c>
    </row>
    <row r="1156">
      <c r="A1156" t="s" s="4">
        <v>1743</v>
      </c>
      <c r="B1156" t="n" s="23">
        <v>989.0</v>
      </c>
      <c r="C1156" t="s" s="4">
        <v>1794</v>
      </c>
      <c r="D1156" t="s" s="4">
        <v>1795</v>
      </c>
      <c r="E1156" t="s" s="4">
        <v>1746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2544.75</v>
      </c>
      <c r="L1156" t="s" s="32">
        <v>23</v>
      </c>
      <c r="M1156" t="s" s="33">
        <v>23</v>
      </c>
    </row>
    <row r="1157">
      <c r="A1157" t="s" s="4">
        <v>1743</v>
      </c>
      <c r="B1157" t="n" s="23">
        <v>17152.0</v>
      </c>
      <c r="C1157" t="s" s="4">
        <v>1797</v>
      </c>
      <c r="D1157" t="s" s="4">
        <v>1798</v>
      </c>
      <c r="E1157" t="s" s="4">
        <v>1746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2777.12</v>
      </c>
      <c r="L1157" t="s" s="32">
        <v>23</v>
      </c>
      <c r="M1157" t="s" s="33">
        <v>23</v>
      </c>
    </row>
    <row r="1158">
      <c r="A1158" t="s" s="4">
        <v>1743</v>
      </c>
      <c r="B1158" t="n" s="23">
        <v>17065.0</v>
      </c>
      <c r="C1158" t="s" s="4">
        <v>1800</v>
      </c>
      <c r="D1158" t="s" s="4">
        <v>1801</v>
      </c>
      <c r="E1158" t="s" s="4">
        <v>1746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2361.36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17156.0</v>
      </c>
      <c r="C1159" t="s" s="4">
        <v>1803</v>
      </c>
      <c r="D1159" t="s" s="4">
        <v>1804</v>
      </c>
      <c r="E1159" t="s" s="4">
        <v>1746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3291.01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17161.0</v>
      </c>
      <c r="C1160" t="s" s="4">
        <v>1806</v>
      </c>
      <c r="D1160" t="s" s="4">
        <v>1804</v>
      </c>
      <c r="E1160" t="s" s="4">
        <v>1746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1887.47</v>
      </c>
      <c r="L1160" t="s" s="32">
        <v>56</v>
      </c>
      <c r="M1160" t="s" s="33">
        <v>56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903.92</v>
      </c>
      <c r="L1161" t="s" s="32">
        <v>56</v>
      </c>
      <c r="M1161" t="s" s="33">
        <v>56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2689.2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1921.0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1662.61</v>
      </c>
      <c r="L1164" t="s" s="32">
        <v>56</v>
      </c>
      <c r="M1164" t="s" s="33">
        <v>56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1893.88</v>
      </c>
      <c r="L1165" t="s" s="32">
        <v>56</v>
      </c>
      <c r="M1165" t="s" s="33">
        <v>56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2144.76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1875.56</v>
      </c>
      <c r="L1167" t="s" s="32">
        <v>56</v>
      </c>
      <c r="M1167" t="s" s="33">
        <v>56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157.07</v>
      </c>
      <c r="L1168" t="s" s="32">
        <v>56</v>
      </c>
      <c r="M1168" t="s" s="33">
        <v>56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1942.76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2097.4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1613.33</v>
      </c>
      <c r="L1171" t="s" s="32">
        <v>56</v>
      </c>
      <c r="M1171" t="s" s="33">
        <v>56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2855.93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2234.87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0.7</v>
      </c>
      <c r="K1174" t="n" s="16">
        <v>4126.49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0.3</v>
      </c>
      <c r="K1175" t="n" s="16">
        <v>852.0</v>
      </c>
      <c r="L1175" t="s" s="32">
        <v>56</v>
      </c>
      <c r="M1175" t="s" s="33">
        <v>56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2562.88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2327.42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2946.3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2149.53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2122.82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2446.64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2304.88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2354.76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1946.45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387.27</v>
      </c>
      <c r="L1185" t="s" s="32">
        <v>56</v>
      </c>
      <c r="M1185" t="s" s="33">
        <v>56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412.82</v>
      </c>
      <c r="L1186" t="s" s="32">
        <v>56</v>
      </c>
      <c r="M1186" t="s" s="33">
        <v>56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1368.71</v>
      </c>
      <c r="L1187" t="s" s="32">
        <v>56</v>
      </c>
      <c r="M1187" t="s" s="33">
        <v>56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2134.56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2097.64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589.28</v>
      </c>
      <c r="L1190" t="s" s="32">
        <v>56</v>
      </c>
      <c r="M1190" t="s" s="33">
        <v>56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1549.6</v>
      </c>
      <c r="L1191" t="s" s="32">
        <v>56</v>
      </c>
      <c r="M1191" t="s" s="33">
        <v>56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3175.28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56</v>
      </c>
      <c r="M1193" t="s" s="33">
        <v>56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4433.6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56</v>
      </c>
      <c r="M1195" t="s" s="33">
        <v>56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2810.67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1946.72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56</v>
      </c>
      <c r="M1198" t="s" s="33">
        <v>56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2966.95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3043.53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1146.43</v>
      </c>
      <c r="L1201" t="s" s="32">
        <v>56</v>
      </c>
      <c r="M1201" t="s" s="33">
        <v>56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1947.06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3060.25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2330.15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2327.2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2613.32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2258.41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1446.32</v>
      </c>
      <c r="L1209" t="s" s="32">
        <v>56</v>
      </c>
      <c r="M1209" t="s" s="33">
        <v>56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2521.47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1901.74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2207.2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2415.88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2120.44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2492.64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2228.0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2626.59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3293.07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2635.31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1603.64</v>
      </c>
      <c r="L1220" t="s" s="32">
        <v>56</v>
      </c>
      <c r="M1220" t="s" s="33">
        <v>56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2201.52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2518.84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2061.16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2089.56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2304.44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2125.8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2018.64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2093.27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2612.29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2124.2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3263.6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2765.68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2443.64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3181.92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2718.76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2856.28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2412.32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2975.76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2455.08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2609.8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4193.53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1894.52</v>
      </c>
      <c r="L1245" t="s" s="32">
        <v>56</v>
      </c>
      <c r="M1245" t="s" s="33">
        <v>56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3385.6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2184.8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2139.77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2714.48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2606.8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1924.56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2151.47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2186.5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3058.43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626.9</v>
      </c>
      <c r="L1256" t="s" s="32">
        <v>56</v>
      </c>
      <c r="M1256" t="s" s="33">
        <v>56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2890.48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2118.2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56</v>
      </c>
      <c r="M1259" t="s" s="33">
        <v>56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1980.04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1797.16</v>
      </c>
      <c r="L1262" t="s" s="32">
        <v>56</v>
      </c>
      <c r="M1262" t="s" s="33">
        <v>56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2717.88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0.0</v>
      </c>
      <c r="L1264" t="s" s="32">
        <v>56</v>
      </c>
      <c r="M1264" t="s" s="33">
        <v>56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1987.92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2300.92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2282.16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2518.57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2037.77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1353.8</v>
      </c>
      <c r="L1271" t="s" s="32">
        <v>56</v>
      </c>
      <c r="M1271" t="s" s="33">
        <v>56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1958.52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2296.6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2402.8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503.92</v>
      </c>
      <c r="L1275" t="s" s="32">
        <v>56</v>
      </c>
      <c r="M1275" t="s" s="33">
        <v>56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2578.84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2429.76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2039.65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2409.73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2338.67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2068.88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1911.28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2488.88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1762.43</v>
      </c>
      <c r="L1285" t="s" s="32">
        <v>56</v>
      </c>
      <c r="M1285" t="s" s="33">
        <v>56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2537.6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1964.52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1712.15</v>
      </c>
      <c r="L1288" t="s" s="32">
        <v>56</v>
      </c>
      <c r="M1288" t="s" s="33">
        <v>56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3361.9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958.0</v>
      </c>
      <c r="L1291" t="s" s="32">
        <v>56</v>
      </c>
      <c r="M1291" t="s" s="33">
        <v>56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2173.24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2315.16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1212.11</v>
      </c>
      <c r="L1295" t="s" s="32">
        <v>56</v>
      </c>
      <c r="M1295" t="s" s="33">
        <v>56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2082.77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1987.96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2100.8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1973.28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2136.75</v>
      </c>
      <c r="L1300" t="s" s="32">
        <v>23</v>
      </c>
      <c r="M1300" t="s" s="33">
        <v>56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4525.12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2292.75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2469.28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1783.79</v>
      </c>
      <c r="L1304" t="s" s="32">
        <v>56</v>
      </c>
      <c r="M1304" t="s" s="33">
        <v>56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1423.23</v>
      </c>
      <c r="L1305" t="s" s="32">
        <v>56</v>
      </c>
      <c r="M1305" t="s" s="33">
        <v>56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2718.4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326.56</v>
      </c>
      <c r="L1307" t="s" s="32">
        <v>56</v>
      </c>
      <c r="M1307" t="s" s="33">
        <v>56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2005.36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15056.0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21</v>
      </c>
      <c r="I1310" t="s" s="4">
        <v>22</v>
      </c>
      <c r="J1310" t="n" s="16">
        <v>0.76</v>
      </c>
      <c r="K1310" t="n" s="16">
        <v>2387.95</v>
      </c>
      <c r="L1310" t="s" s="32">
        <v>23</v>
      </c>
      <c r="M1310" t="s" s="33">
        <v>23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27</v>
      </c>
      <c r="I1311" t="s" s="4">
        <v>28</v>
      </c>
      <c r="J1311" t="n" s="16">
        <v>0.33</v>
      </c>
      <c r="K1311" t="n" s="16">
        <v>1607.09</v>
      </c>
      <c r="L1311" t="s" s="32">
        <v>56</v>
      </c>
      <c r="M1311" t="s" s="33">
        <v>56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2096.66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2249.16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3220.6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2017.88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1917.8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2459.82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2581.56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2851.76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2042.04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2329.42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2758.18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2984.29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2774.04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2052.76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2143.88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2673.04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2517.61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2359.72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2542.68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0.75</v>
      </c>
      <c r="K1333" t="n" s="16">
        <v>1708.51</v>
      </c>
      <c r="L1333" t="s" s="32">
        <v>56</v>
      </c>
      <c r="M1333" t="s" s="33">
        <v>56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0.77</v>
      </c>
      <c r="K1334" t="n" s="16">
        <v>2191.45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2540.32</v>
      </c>
      <c r="L1335" t="s" s="32">
        <v>23</v>
      </c>
      <c r="M1335" t="s" s="33">
        <v>56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1265.04</v>
      </c>
      <c r="L1337" t="s" s="32">
        <v>56</v>
      </c>
      <c r="M1337" t="s" s="33">
        <v>56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4553.81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2174.34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2497.39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2647.15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1915.84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2949.96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2077.72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2674.39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2072.76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2344.52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1899.52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454.68</v>
      </c>
      <c r="L1351" t="s" s="32">
        <v>56</v>
      </c>
      <c r="M1351" t="s" s="33">
        <v>56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2844.08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1880.96</v>
      </c>
      <c r="L1353" t="s" s="32">
        <v>56</v>
      </c>
      <c r="M1353" t="s" s="33">
        <v>56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3.08</v>
      </c>
      <c r="L1354" t="s" s="32">
        <v>56</v>
      </c>
      <c r="M1354" t="s" s="33">
        <v>56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3139.92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329.01</v>
      </c>
      <c r="L1356" t="s" s="32">
        <v>56</v>
      </c>
      <c r="M1356" t="s" s="33">
        <v>56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2635.84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1829.08</v>
      </c>
      <c r="L1358" t="s" s="32">
        <v>56</v>
      </c>
      <c r="M1358" t="s" s="33">
        <v>56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182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1191.0</v>
      </c>
      <c r="L1359" t="s" s="32">
        <v>56</v>
      </c>
      <c r="M1359" t="s" s="33">
        <v>56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2990.84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2477.6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1936.64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2505.12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2274.59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4251.43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3040.53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2434.06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2892.52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2352.28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1896.02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2685.8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861.6</v>
      </c>
      <c r="L1376" t="s" s="32">
        <v>56</v>
      </c>
      <c r="M1376" t="s" s="33">
        <v>56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2040.64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2818.88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2939.67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655.12</v>
      </c>
      <c r="L1380" t="s" s="32">
        <v>56</v>
      </c>
      <c r="M1380" t="s" s="33">
        <v>56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2676.6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879.28</v>
      </c>
      <c r="L1382" t="s" s="32">
        <v>56</v>
      </c>
      <c r="M1382" t="s" s="33">
        <v>56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2258.68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2512.56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2186.24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2216.67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2097.32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1771.68</v>
      </c>
      <c r="L1388" t="s" s="32">
        <v>56</v>
      </c>
      <c r="M1388" t="s" s="33">
        <v>56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2531.72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1920.3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2426.89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428.64</v>
      </c>
      <c r="L1392" t="s" s="32">
        <v>56</v>
      </c>
      <c r="M1392" t="s" s="33">
        <v>56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2547.24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2723.95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2165.14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2909.84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2192.3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2547.5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2425.02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2346.8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2389.64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2161.32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2240.44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1971.56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2290.36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2373.28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2179.15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2005.48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2718.32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2664.56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2487.42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2028.92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2350.08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1979.04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2329.31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2110.52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2298.08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1897.07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2668.28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2379.04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1934.48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2296.88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2000.91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2017.64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2304.8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1965.92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1952.0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2085.52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1295.17</v>
      </c>
      <c r="L1430" t="s" s="32">
        <v>56</v>
      </c>
      <c r="M1430" t="s" s="33">
        <v>56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1898.08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2821.32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2400.84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2033.87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2234.72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2386.4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3106.16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3120.12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2374.92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3744.48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2136.84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236.59</v>
      </c>
      <c r="K1443" s="16" t="n">
        <v>2102.58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956.97</v>
      </c>
      <c r="K1444" s="16" t="n">
        <v>2337.54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