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<sst xmlns="http://schemas.openxmlformats.org/spreadsheetml/2006/main" count="26002" uniqueCount="2252">
  <si>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</si>
  <si>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</si>
  <si>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</si>
  <si>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</si>
  <si>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</si>
  <si>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</si>
  <si>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</si>
  <si>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</si>
  <si>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</si>
  <si>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</si>
  <si>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</si>
  <si>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</si>
  <si>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</si>
  <si>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</si>
  <si>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</si>
  <si>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26.07.2025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</si>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</sst>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1737.22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1370.08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1701.7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1407.13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2116.2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2424.23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1966.95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1232.32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1524.66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1499.19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2104.37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1171.0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1731.66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1508.4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1903.36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1696.69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1666.49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1152.88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1589.15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1593.79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1906.58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1289.6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1848.65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1486.05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1129.15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1382.95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1403.83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1747.97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1462.06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1872.7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1431.05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1939.76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1818.35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2434.31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1382.84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1177.37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1249.12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2086.9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1540.15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1376.57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1246.99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1477.0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1141.88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1722.32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1389.63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1690.2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1118.29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1552.56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1624.94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1024.39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1788.6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2063.94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65.07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1095.09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1614.69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1542.33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1562.3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1281.81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595.07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1699.15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1726.08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2868.62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1881.93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1825.61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933.74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1792.48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1533.6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1421.73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1407.75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1528.19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1408.24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1461.82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1213.97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2936.73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1419.38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1359.78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1545.99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612.68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1384.66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1910.5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1723.68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1613.52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1649.24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1515.05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1547.84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1828.02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1399.36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1617.77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1932.78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1790.66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1445.75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1623.74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2035.92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1654.83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2078.09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1644.47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1504.48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1534.93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1421.17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2227.32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1831.26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1952.6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1815.95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1393.19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1623.07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1722.03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1562.98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1605.2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1763.0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2112.7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368.0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1397.23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1159.01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1284.04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2005.93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51</v>
      </c>
      <c r="K123" t="n" s="17">
        <v>0.45</v>
      </c>
      <c r="L123" t="n" s="17">
        <v>1192.6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2312.84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1862.9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2336.94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730.65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993.32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1020.65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1907.02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2038.08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1759.88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1923.96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2058.56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1404.07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1625.93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1404.26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2214.11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1513.42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1240.05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1442.91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1497.36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1818.59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1402.84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2512.94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1922.89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1760.44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2354.12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1852.05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1809.74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1383.43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1126.75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2024.96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1250.71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1519.94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1506.22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1367.63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1505.7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1747.83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1509.44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6190.35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1395.36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1537.29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1474.92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1279.35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2093.24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1349.16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1491.62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1066.65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1380.31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1234.65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2087.38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1828.78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1481.65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1270.84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1425.32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1214.43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1472.81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1757.41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1840.31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1821.78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1409.9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1785.47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1879.92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1947.58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949.5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1608.59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1851.21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1357.97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1928.05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1980.48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1768.74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1951.07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1882.16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1837.1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1132.61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787.79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1598.58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1561.44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1805.55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1525.67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1809.4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1303.11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1381.04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1658.64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1795.7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1375.5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1414.94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1448.76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847.35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1767.1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1456.0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1952.79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1390.69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1407.03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1894.58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1819.3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1691.24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1898.5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1452.03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1768.92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1457.15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1810.58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2271.52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1691.55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1595.53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1737.17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1186.12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1364.85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1622.88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1856.89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1814.07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1351.65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1987.08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1599.51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2061.75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1820.08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2139.19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1086.0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1542.35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2186.38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2157.19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1491.22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1528.22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3030.47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1443.45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2093.74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2323.0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2378.84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2039.52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115.2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1893.05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2410.12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1560.33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1803.61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2114.82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1925.8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1726.66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1511.33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1890.55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697.8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1093.49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1351.49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1391.05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985.49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1580.29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341.32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1398.76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296.32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1385.39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1401.62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2305.16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2088.78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815.06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1474.03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1293.46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1333.09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1672.76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1160.46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1854.71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1803.27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2379.29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1479.15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1912.92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1323.29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1494.92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2786.35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1917.24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3792.54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168.95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2089.92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985.89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2035.31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1491.29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1669.42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270.8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132.68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1786.89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684.12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1607.19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1446.43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1375.66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1415.49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1623.75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1425.74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1631.9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1494.05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1225.85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1597.57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1484.7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1408.02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1746.38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1455.23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1501.07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1927.14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1410.44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1912.08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1548.0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1663.2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1946.4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1926.38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1214.82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1455.22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1470.22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1539.7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1665.49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1053.29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1443.96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1544.88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1381.74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1664.18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1521.12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1377.19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1423.73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1556.45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1492.99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1354.95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1590.22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1258.71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1603.96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1485.75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1651.18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498.27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1310.19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1189.64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1511.47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1762.99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1885.48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1843.41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1424.09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1949.22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1471.57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2084.87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1534.28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1868.69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1566.0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1463.54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1510.59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1672.21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1939.85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1709.61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1802.28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1661.72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1532.82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1482.36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1797.29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1452.32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1736.77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1562.82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1802.98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2307.0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1794.18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1558.82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2372.73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1657.55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1458.97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591.63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636.24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1608.79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2359.2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1212.5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1649.56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1036.25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1739.93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3817.35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1643.88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1149.07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1806.44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1882.99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1744.4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2108.8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1960.39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1975.59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1519.01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1762.41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2231.51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1652.42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2158.93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1391.08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1397.16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1375.8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1889.44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2010.43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1426.9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1608.52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1552.61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1382.58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1406.35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1540.12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1402.14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1383.13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1393.88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1400.85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1420.67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1396.87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1884.5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1440.71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1522.19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1287.42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1735.02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1632.16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1301.31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1364.98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1481.06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1529.14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1562.39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1337.87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1482.35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1550.18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1821.33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1459.74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1365.73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1569.57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1222.53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1565.94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1457.23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1646.05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2118.36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1427.72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1088.3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1987.23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1674.88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1593.55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1508.94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696.27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2096.55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1321.72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1878.65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1290.02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1875.78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1716.8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1796.83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1854.4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1631.4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1795.78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1966.01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2106.29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1407.59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1486.02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1922.63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1305.27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1291.5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2579.28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2404.78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1725.94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2143.45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1936.56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1885.7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1855.08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1260.42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1218.42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1782.98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1468.39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1471.1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1417.76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1763.29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2061.97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1537.93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1940.12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1683.95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1578.69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1954.19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2094.65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1860.78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3579.5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4422.84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4150.06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2036.1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1613.08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1435.36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1382.11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1853.42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36.1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51</v>
      </c>
      <c r="K494" t="n" s="17">
        <v>1.2</v>
      </c>
      <c r="L494" t="n" s="17">
        <v>1897.81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1872.54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2621.92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1892.81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1293.06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1196.01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1576.65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1784.8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1989.79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1596.58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1604.41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1711.75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1826.16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1556.94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2299.88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1667.4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1777.42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2423.16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1671.66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2775.39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1433.47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1814.95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1607.08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1316.2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1488.94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1560.6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1534.95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1733.06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1649.97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1907.08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1562.3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1800.7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1423.44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1496.09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1797.9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496.05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2473.15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2140.33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3591.77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1483.27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2021.11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1242.16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1781.32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1886.16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691.55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1554.2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1899.68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1605.26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1156.43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1362.08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1323.04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1388.37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1525.72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1592.16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1960.42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2709.92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1517.36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2089.69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1711.73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1236.65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1831.02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1377.24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1813.85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1399.38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1633.23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1596.53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1428.68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1449.98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1648.53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1612.56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1919.91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2909.44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1480.41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2100.1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1800.57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1279.43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1321.09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1735.28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1446.8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1278.56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2133.17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1242.41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1822.05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2017.76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1756.33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1203.08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1498.83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1569.47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1592.9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1407.79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1368.86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1888.75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1454.23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1817.81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0.23</v>
      </c>
      <c r="L588" t="n" s="17">
        <v>904.17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1411.39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1551.65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1256.03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1457.88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1597.7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2360.7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1562.57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1460.03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1214.36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1680.27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1432.16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1581.28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1734.86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1665.01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1549.46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1430.57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1434.96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1898.47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1379.1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1488.0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1484.63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1373.89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1467.9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1523.89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1885.27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1218.77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2115.04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1240.93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1408.96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1287.97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1511.33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1757.85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1615.94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1238.53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1583.46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1885.88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2005.88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1900.91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1392.3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1593.65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1698.24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2193.44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1248.85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1247.72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1628.78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1055.13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1604.39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1663.86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1205.44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1369.39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384.53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2012.78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1561.09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1914.08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1419.99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1624.85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1710.17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1280.4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1863.16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2221.15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1204.56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1330.9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0.52</v>
      </c>
      <c r="L651" t="n" s="17">
        <v>1197.69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1405.33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1459.33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1438.88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1435.92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1484.62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1230.79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1443.63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1557.12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1840.72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1715.6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1805.61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1844.25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1838.55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2028.07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1718.4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1796.21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1895.36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2213.61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1548.9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1476.67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1521.1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1561.79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1561.47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1576.35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2294.98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1442.13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1435.53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1470.15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1474.3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1579.31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1373.13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1518.04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1869.45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1786.19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2145.95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2007.53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1378.74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1855.23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2345.02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1754.23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1394.64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2374.11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1422.11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1030.31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2429.31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1454.91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2177.01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1884.9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1395.04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2001.29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2023.82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1340.37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1368.24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1479.17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1598.67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1423.29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2041.62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1324.59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1226.35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1476.74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1571.99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1632.59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1459.93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1450.91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1610.73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1330.96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2127.22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1559.86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7604.0</v>
      </c>
      <c r="G720" t="s" s="15">
        <v>1111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1574.99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17135.0</v>
      </c>
      <c r="G721" t="s" s="15">
        <v>1112</v>
      </c>
      <c r="H721" t="s" s="16">
        <v>114</v>
      </c>
      <c r="I721" t="s" s="13">
        <v>115</v>
      </c>
      <c r="J721" t="s" s="13">
        <v>51</v>
      </c>
      <c r="K721" t="n" s="17">
        <v>1.0</v>
      </c>
      <c r="L721" t="n" s="17">
        <v>468.57</v>
      </c>
      <c r="M721" t="s" s="18">
        <v>51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14511.0</v>
      </c>
      <c r="G722" t="s" s="15">
        <v>1113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1539.01</v>
      </c>
      <c r="M722" t="s" s="18">
        <v>24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10146.0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1844.23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7352.0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2863.26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9592.0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1574.55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13512.0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1516.4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7722.0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1354.9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8540.0</v>
      </c>
      <c r="G728" t="s" s="15">
        <v>1119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1483.56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8932.0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1360.16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9554.0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0.45</v>
      </c>
      <c r="L730" t="n" s="17">
        <v>1294.53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10161.0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1396.75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8459.0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1259.83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13792.0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1249.4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9585.0</v>
      </c>
      <c r="G734" t="s" s="15">
        <v>1125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1575.49</v>
      </c>
      <c r="M734" t="s" s="18">
        <v>24</v>
      </c>
    </row>
    <row r="735">
      <c r="A735" t="s" s="13">
        <v>1126</v>
      </c>
      <c r="B735" t="n" s="14">
        <v>233.0</v>
      </c>
      <c r="C735" t="s" s="13">
        <v>1127</v>
      </c>
      <c r="D735" t="s" s="13">
        <v>1128</v>
      </c>
      <c r="E735" t="s" s="13">
        <v>707</v>
      </c>
      <c r="F735" t="n" s="14">
        <v>9811.0</v>
      </c>
      <c r="G735" t="s" s="15">
        <v>1129</v>
      </c>
      <c r="H735" t="s" s="16">
        <v>21</v>
      </c>
      <c r="I735" t="s" s="13">
        <v>22</v>
      </c>
      <c r="J735" t="s" s="13">
        <v>23</v>
      </c>
      <c r="K735" t="n" s="17">
        <v>0.9</v>
      </c>
      <c r="L735" t="n" s="17">
        <v>1457.39</v>
      </c>
      <c r="M735" t="s" s="18">
        <v>24</v>
      </c>
    </row>
    <row r="736">
      <c r="A736" t="s" s="13">
        <v>1126</v>
      </c>
      <c r="B736" t="n" s="14">
        <v>233.0</v>
      </c>
      <c r="C736" t="s" s="13">
        <v>1127</v>
      </c>
      <c r="D736" t="s" s="13">
        <v>1128</v>
      </c>
      <c r="E736" t="s" s="13">
        <v>707</v>
      </c>
      <c r="F736" t="n" s="14">
        <v>6988.0</v>
      </c>
      <c r="G736" t="s" s="15">
        <v>1130</v>
      </c>
      <c r="H736" t="s" s="16">
        <v>21</v>
      </c>
      <c r="I736" t="s" s="13">
        <v>22</v>
      </c>
      <c r="J736" t="s" s="13">
        <v>51</v>
      </c>
      <c r="K736" t="n" s="17">
        <v>0.85</v>
      </c>
      <c r="L736" t="n" s="17">
        <v>766.65</v>
      </c>
      <c r="M736" t="s" s="18">
        <v>24</v>
      </c>
    </row>
    <row r="737">
      <c r="A737" t="s" s="13">
        <v>1126</v>
      </c>
      <c r="B737" t="n" s="14">
        <v>5750.0</v>
      </c>
      <c r="C737" t="s" s="13">
        <v>1131</v>
      </c>
      <c r="D737" t="s" s="13">
        <v>1132</v>
      </c>
      <c r="E737" t="s" s="13">
        <v>1133</v>
      </c>
      <c r="F737" t="n" s="14">
        <v>14313.0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0.86</v>
      </c>
      <c r="L737" t="n" s="17">
        <v>1351.94</v>
      </c>
      <c r="M737" t="s" s="18">
        <v>24</v>
      </c>
    </row>
    <row r="738">
      <c r="A738" t="s" s="13">
        <v>1126</v>
      </c>
      <c r="B738" t="n" s="14">
        <v>5750.0</v>
      </c>
      <c r="C738" t="s" s="13">
        <v>1131</v>
      </c>
      <c r="D738" t="s" s="13">
        <v>1132</v>
      </c>
      <c r="E738" t="s" s="13">
        <v>1133</v>
      </c>
      <c r="F738" t="n" s="14">
        <v>10164.0</v>
      </c>
      <c r="G738" t="s" s="15">
        <v>1135</v>
      </c>
      <c r="H738" t="s" s="16">
        <v>45</v>
      </c>
      <c r="I738" t="s" s="13">
        <v>46</v>
      </c>
      <c r="J738" t="s" s="13">
        <v>23</v>
      </c>
      <c r="K738" t="n" s="17">
        <v>0.75</v>
      </c>
      <c r="L738" t="n" s="17">
        <v>1567.45</v>
      </c>
      <c r="M738" t="s" s="18">
        <v>24</v>
      </c>
    </row>
    <row r="739">
      <c r="A739" t="s" s="13">
        <v>1126</v>
      </c>
      <c r="B739" t="n" s="14">
        <v>5750.0</v>
      </c>
      <c r="C739" t="s" s="13">
        <v>1131</v>
      </c>
      <c r="D739" t="s" s="13">
        <v>1132</v>
      </c>
      <c r="E739" t="s" s="13">
        <v>1133</v>
      </c>
      <c r="F739" t="n" s="14">
        <v>8043.0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1632.03</v>
      </c>
      <c r="M739" t="s" s="18">
        <v>24</v>
      </c>
    </row>
    <row r="740">
      <c r="A740" t="s" s="13">
        <v>1126</v>
      </c>
      <c r="B740" t="n" s="14">
        <v>5750.0</v>
      </c>
      <c r="C740" t="s" s="13">
        <v>1131</v>
      </c>
      <c r="D740" t="s" s="13">
        <v>1132</v>
      </c>
      <c r="E740" t="s" s="13">
        <v>1133</v>
      </c>
      <c r="F740" t="n" s="14">
        <v>8819.0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1566.0</v>
      </c>
      <c r="M740" t="s" s="18">
        <v>24</v>
      </c>
    </row>
    <row r="741">
      <c r="A741" t="s" s="13">
        <v>1126</v>
      </c>
      <c r="B741" t="n" s="14">
        <v>5750.0</v>
      </c>
      <c r="C741" t="s" s="13">
        <v>1131</v>
      </c>
      <c r="D741" t="s" s="13">
        <v>1132</v>
      </c>
      <c r="E741" t="s" s="13">
        <v>1133</v>
      </c>
      <c r="F741" t="n" s="14">
        <v>9385.0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0.4</v>
      </c>
      <c r="L741" t="n" s="17">
        <v>1593.6</v>
      </c>
      <c r="M741" t="s" s="18">
        <v>24</v>
      </c>
    </row>
    <row r="742">
      <c r="A742" t="s" s="13">
        <v>1126</v>
      </c>
      <c r="B742" t="n" s="14">
        <v>5750.0</v>
      </c>
      <c r="C742" t="s" s="13">
        <v>1131</v>
      </c>
      <c r="D742" t="s" s="13">
        <v>1132</v>
      </c>
      <c r="E742" t="s" s="13">
        <v>1133</v>
      </c>
      <c r="F742" t="n" s="14">
        <v>8570.0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1383.13</v>
      </c>
      <c r="M742" t="s" s="18">
        <v>24</v>
      </c>
    </row>
    <row r="743">
      <c r="A743" t="s" s="13">
        <v>1126</v>
      </c>
      <c r="B743" t="n" s="14">
        <v>5750.0</v>
      </c>
      <c r="C743" t="s" s="13">
        <v>1131</v>
      </c>
      <c r="D743" t="s" s="13">
        <v>1132</v>
      </c>
      <c r="E743" t="s" s="13">
        <v>1133</v>
      </c>
      <c r="F743" t="n" s="14">
        <v>10074.0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1.0</v>
      </c>
      <c r="L743" t="n" s="17">
        <v>1452.0</v>
      </c>
      <c r="M743" t="s" s="18">
        <v>24</v>
      </c>
    </row>
    <row r="744">
      <c r="A744" t="s" s="13">
        <v>1126</v>
      </c>
      <c r="B744" t="n" s="14">
        <v>5750.0</v>
      </c>
      <c r="C744" t="s" s="13">
        <v>1131</v>
      </c>
      <c r="D744" t="s" s="13">
        <v>1132</v>
      </c>
      <c r="E744" t="s" s="13">
        <v>1133</v>
      </c>
      <c r="F744" t="n" s="14">
        <v>11073.0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0.78</v>
      </c>
      <c r="L744" t="n" s="17">
        <v>1415.21</v>
      </c>
      <c r="M744" t="s" s="18">
        <v>24</v>
      </c>
    </row>
    <row r="745">
      <c r="A745" t="s" s="13">
        <v>1126</v>
      </c>
      <c r="B745" t="n" s="14">
        <v>5750.0</v>
      </c>
      <c r="C745" t="s" s="13">
        <v>1131</v>
      </c>
      <c r="D745" t="s" s="13">
        <v>1132</v>
      </c>
      <c r="E745" t="s" s="13">
        <v>1133</v>
      </c>
      <c r="F745" t="n" s="14">
        <v>13220.0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1422.64</v>
      </c>
      <c r="M745" t="s" s="18">
        <v>24</v>
      </c>
    </row>
    <row r="746">
      <c r="A746" t="s" s="13">
        <v>1126</v>
      </c>
      <c r="B746" t="n" s="14">
        <v>5750.0</v>
      </c>
      <c r="C746" t="s" s="13">
        <v>1131</v>
      </c>
      <c r="D746" t="s" s="13">
        <v>1132</v>
      </c>
      <c r="E746" t="s" s="13">
        <v>1133</v>
      </c>
      <c r="F746" t="n" s="14">
        <v>12751.0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1426.87</v>
      </c>
      <c r="M746" t="s" s="18">
        <v>24</v>
      </c>
    </row>
    <row r="747">
      <c r="A747" t="s" s="13">
        <v>1126</v>
      </c>
      <c r="B747" t="n" s="14">
        <v>5750.0</v>
      </c>
      <c r="C747" t="s" s="13">
        <v>1131</v>
      </c>
      <c r="D747" t="s" s="13">
        <v>1132</v>
      </c>
      <c r="E747" t="s" s="13">
        <v>1133</v>
      </c>
      <c r="F747" t="n" s="14">
        <v>13801.0</v>
      </c>
      <c r="G747" t="s" s="15">
        <v>1144</v>
      </c>
      <c r="H747" t="s" s="16">
        <v>21</v>
      </c>
      <c r="I747" t="s" s="13">
        <v>22</v>
      </c>
      <c r="J747" t="s" s="13">
        <v>51</v>
      </c>
      <c r="K747" t="n" s="17">
        <v>0.6</v>
      </c>
      <c r="L747" t="n" s="17">
        <v>1265.18</v>
      </c>
      <c r="M747" t="s" s="18">
        <v>24</v>
      </c>
    </row>
    <row r="748">
      <c r="A748" t="s" s="13">
        <v>1126</v>
      </c>
      <c r="B748" t="n" s="14">
        <v>5750.0</v>
      </c>
      <c r="C748" t="s" s="13">
        <v>1131</v>
      </c>
      <c r="D748" t="s" s="13">
        <v>1132</v>
      </c>
      <c r="E748" t="s" s="13">
        <v>1133</v>
      </c>
      <c r="F748" t="n" s="14">
        <v>10687.0</v>
      </c>
      <c r="G748" t="s" s="15">
        <v>1145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1299.57</v>
      </c>
      <c r="M748" t="s" s="18">
        <v>24</v>
      </c>
    </row>
    <row r="749">
      <c r="A749" t="s" s="13">
        <v>1126</v>
      </c>
      <c r="B749" t="n" s="14">
        <v>5750.0</v>
      </c>
      <c r="C749" t="s" s="13">
        <v>1131</v>
      </c>
      <c r="D749" t="s" s="13">
        <v>1132</v>
      </c>
      <c r="E749" t="s" s="13">
        <v>1133</v>
      </c>
      <c r="F749" t="n" s="14">
        <v>11673.0</v>
      </c>
      <c r="G749" t="s" s="15">
        <v>1146</v>
      </c>
      <c r="H749" t="s" s="16">
        <v>45</v>
      </c>
      <c r="I749" t="s" s="13">
        <v>46</v>
      </c>
      <c r="J749" t="s" s="13">
        <v>51</v>
      </c>
      <c r="K749" t="n" s="17">
        <v>0.75</v>
      </c>
      <c r="L749" t="n" s="17">
        <v>1002.99</v>
      </c>
      <c r="M749" t="s" s="18">
        <v>24</v>
      </c>
    </row>
    <row r="750">
      <c r="A750" t="s" s="13">
        <v>1126</v>
      </c>
      <c r="B750" t="n" s="14">
        <v>5750.0</v>
      </c>
      <c r="C750" t="s" s="13">
        <v>1131</v>
      </c>
      <c r="D750" t="s" s="13">
        <v>1132</v>
      </c>
      <c r="E750" t="s" s="13">
        <v>1133</v>
      </c>
      <c r="F750" t="n" s="14">
        <v>7224.0</v>
      </c>
      <c r="G750" t="s" s="15">
        <v>1147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1357.72</v>
      </c>
      <c r="M750" t="s" s="18">
        <v>24</v>
      </c>
    </row>
    <row r="751">
      <c r="A751" t="s" s="13">
        <v>1126</v>
      </c>
      <c r="B751" t="n" s="14">
        <v>5750.0</v>
      </c>
      <c r="C751" t="s" s="13">
        <v>1131</v>
      </c>
      <c r="D751" t="s" s="13">
        <v>1132</v>
      </c>
      <c r="E751" t="s" s="13">
        <v>1133</v>
      </c>
      <c r="F751" t="n" s="14">
        <v>10075.0</v>
      </c>
      <c r="G751" t="s" s="15">
        <v>1148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1392.73</v>
      </c>
      <c r="M751" t="s" s="18">
        <v>24</v>
      </c>
    </row>
    <row r="752">
      <c r="A752" t="s" s="13">
        <v>1126</v>
      </c>
      <c r="B752" t="n" s="14">
        <v>5750.0</v>
      </c>
      <c r="C752" t="s" s="13">
        <v>1131</v>
      </c>
      <c r="D752" t="s" s="13">
        <v>1132</v>
      </c>
      <c r="E752" t="s" s="13">
        <v>1133</v>
      </c>
      <c r="F752" t="n" s="14">
        <v>10317.0</v>
      </c>
      <c r="G752" t="s" s="15">
        <v>1149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1561.84</v>
      </c>
      <c r="M752" t="s" s="18">
        <v>24</v>
      </c>
    </row>
    <row r="753">
      <c r="A753" t="s" s="13">
        <v>1126</v>
      </c>
      <c r="B753" t="n" s="14">
        <v>5750.0</v>
      </c>
      <c r="C753" t="s" s="13">
        <v>1131</v>
      </c>
      <c r="D753" t="s" s="13">
        <v>1132</v>
      </c>
      <c r="E753" t="s" s="13">
        <v>1133</v>
      </c>
      <c r="F753" t="n" s="14">
        <v>12355.0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1524.48</v>
      </c>
      <c r="M753" t="s" s="18">
        <v>24</v>
      </c>
    </row>
    <row r="754">
      <c r="A754" t="s" s="13">
        <v>1126</v>
      </c>
      <c r="B754" t="n" s="14">
        <v>5750.0</v>
      </c>
      <c r="C754" t="s" s="13">
        <v>1131</v>
      </c>
      <c r="D754" t="s" s="13">
        <v>1132</v>
      </c>
      <c r="E754" t="s" s="13">
        <v>1133</v>
      </c>
      <c r="F754" t="n" s="14">
        <v>5330.0</v>
      </c>
      <c r="G754" t="s" s="15">
        <v>1151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1204.08</v>
      </c>
      <c r="M754" t="s" s="18">
        <v>24</v>
      </c>
    </row>
    <row r="755">
      <c r="A755" t="s" s="13">
        <v>1126</v>
      </c>
      <c r="B755" t="n" s="14">
        <v>5844.0</v>
      </c>
      <c r="C755" t="s" s="13">
        <v>1152</v>
      </c>
      <c r="D755" t="s" s="13">
        <v>1153</v>
      </c>
      <c r="E755" t="s" s="13">
        <v>1154</v>
      </c>
      <c r="F755" t="n" s="14">
        <v>8489.0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0.73</v>
      </c>
      <c r="L755" t="n" s="17">
        <v>1943.75</v>
      </c>
      <c r="M755" t="s" s="18">
        <v>24</v>
      </c>
    </row>
    <row r="756">
      <c r="A756" t="s" s="13">
        <v>1126</v>
      </c>
      <c r="B756" t="n" s="14">
        <v>5844.0</v>
      </c>
      <c r="C756" t="s" s="13">
        <v>1152</v>
      </c>
      <c r="D756" t="s" s="13">
        <v>1153</v>
      </c>
      <c r="E756" t="s" s="13">
        <v>1154</v>
      </c>
      <c r="F756" t="n" s="14">
        <v>10262.0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1666.13</v>
      </c>
      <c r="M756" t="s" s="18">
        <v>24</v>
      </c>
    </row>
    <row r="757">
      <c r="A757" t="s" s="13">
        <v>1126</v>
      </c>
      <c r="B757" t="n" s="14">
        <v>5844.0</v>
      </c>
      <c r="C757" t="s" s="13">
        <v>1152</v>
      </c>
      <c r="D757" t="s" s="13">
        <v>1153</v>
      </c>
      <c r="E757" t="s" s="13">
        <v>1154</v>
      </c>
      <c r="F757" t="n" s="14">
        <v>9601.0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1477.37</v>
      </c>
      <c r="M757" t="s" s="18">
        <v>24</v>
      </c>
    </row>
    <row r="758">
      <c r="A758" t="s" s="13">
        <v>1126</v>
      </c>
      <c r="B758" t="n" s="14">
        <v>5844.0</v>
      </c>
      <c r="C758" t="s" s="13">
        <v>1152</v>
      </c>
      <c r="D758" t="s" s="13">
        <v>1153</v>
      </c>
      <c r="E758" t="s" s="13">
        <v>1154</v>
      </c>
      <c r="F758" t="n" s="14">
        <v>14884.0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1436.53</v>
      </c>
      <c r="M758" t="s" s="18">
        <v>24</v>
      </c>
    </row>
    <row r="759">
      <c r="A759" t="s" s="13">
        <v>1126</v>
      </c>
      <c r="B759" t="n" s="14">
        <v>5844.0</v>
      </c>
      <c r="C759" t="s" s="13">
        <v>1152</v>
      </c>
      <c r="D759" t="s" s="13">
        <v>1153</v>
      </c>
      <c r="E759" t="s" s="13">
        <v>1154</v>
      </c>
      <c r="F759" t="n" s="14">
        <v>12916.0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1437.24</v>
      </c>
      <c r="M759" t="s" s="18">
        <v>24</v>
      </c>
    </row>
    <row r="760">
      <c r="A760" t="s" s="13">
        <v>1126</v>
      </c>
      <c r="B760" t="n" s="14">
        <v>5844.0</v>
      </c>
      <c r="C760" t="s" s="13">
        <v>1152</v>
      </c>
      <c r="D760" t="s" s="13">
        <v>1153</v>
      </c>
      <c r="E760" t="s" s="13">
        <v>1154</v>
      </c>
      <c r="F760" t="n" s="14">
        <v>13365.0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1478.6</v>
      </c>
      <c r="M760" t="s" s="18">
        <v>24</v>
      </c>
    </row>
    <row r="761">
      <c r="A761" t="s" s="13">
        <v>1126</v>
      </c>
      <c r="B761" t="n" s="14">
        <v>5844.0</v>
      </c>
      <c r="C761" t="s" s="13">
        <v>1152</v>
      </c>
      <c r="D761" t="s" s="13">
        <v>1153</v>
      </c>
      <c r="E761" t="s" s="13">
        <v>1154</v>
      </c>
      <c r="F761" t="n" s="14">
        <v>7255.0</v>
      </c>
      <c r="G761" t="s" s="15">
        <v>1161</v>
      </c>
      <c r="H761" t="s" s="16">
        <v>45</v>
      </c>
      <c r="I761" t="s" s="13">
        <v>46</v>
      </c>
      <c r="J761" t="s" s="13">
        <v>23</v>
      </c>
      <c r="K761" t="n" s="17">
        <v>0.37</v>
      </c>
      <c r="L761" t="n" s="17">
        <v>1205.3</v>
      </c>
      <c r="M761" t="s" s="18">
        <v>24</v>
      </c>
    </row>
    <row r="762">
      <c r="A762" t="s" s="13">
        <v>1126</v>
      </c>
      <c r="B762" t="n" s="14">
        <v>5844.0</v>
      </c>
      <c r="C762" t="s" s="13">
        <v>1152</v>
      </c>
      <c r="D762" t="s" s="13">
        <v>1153</v>
      </c>
      <c r="E762" t="s" s="13">
        <v>1154</v>
      </c>
      <c r="F762" t="n" s="14">
        <v>13770.0</v>
      </c>
      <c r="G762" t="s" s="15">
        <v>1162</v>
      </c>
      <c r="H762" t="s" s="16">
        <v>45</v>
      </c>
      <c r="I762" t="s" s="13">
        <v>46</v>
      </c>
      <c r="J762" t="s" s="13">
        <v>51</v>
      </c>
      <c r="K762" t="n" s="17">
        <v>0.45</v>
      </c>
      <c r="L762" t="n" s="17">
        <v>975.27</v>
      </c>
      <c r="M762" t="s" s="18">
        <v>24</v>
      </c>
    </row>
    <row r="763">
      <c r="A763" t="s" s="13">
        <v>1126</v>
      </c>
      <c r="B763" t="n" s="14">
        <v>5844.0</v>
      </c>
      <c r="C763" t="s" s="13">
        <v>1152</v>
      </c>
      <c r="D763" t="s" s="13">
        <v>1153</v>
      </c>
      <c r="E763" t="s" s="13">
        <v>1154</v>
      </c>
      <c r="F763" t="n" s="14">
        <v>12344.0</v>
      </c>
      <c r="G763" t="s" s="15">
        <v>1163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1530.89</v>
      </c>
      <c r="M763" t="s" s="18">
        <v>24</v>
      </c>
    </row>
    <row r="764">
      <c r="A764" t="s" s="13">
        <v>1126</v>
      </c>
      <c r="B764" t="n" s="14">
        <v>5844.0</v>
      </c>
      <c r="C764" t="s" s="13">
        <v>1152</v>
      </c>
      <c r="D764" t="s" s="13">
        <v>1153</v>
      </c>
      <c r="E764" t="s" s="13">
        <v>1154</v>
      </c>
      <c r="F764" t="n" s="14">
        <v>8914.0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1627.9</v>
      </c>
      <c r="M764" t="s" s="18">
        <v>24</v>
      </c>
    </row>
    <row r="765">
      <c r="A765" t="s" s="13">
        <v>1126</v>
      </c>
      <c r="B765" t="n" s="14">
        <v>5844.0</v>
      </c>
      <c r="C765" t="s" s="13">
        <v>1152</v>
      </c>
      <c r="D765" t="s" s="13">
        <v>1153</v>
      </c>
      <c r="E765" t="s" s="13">
        <v>1154</v>
      </c>
      <c r="F765" t="n" s="14">
        <v>12700.0</v>
      </c>
      <c r="G765" t="s" s="15">
        <v>1165</v>
      </c>
      <c r="H765" t="s" s="16">
        <v>45</v>
      </c>
      <c r="I765" t="s" s="13">
        <v>46</v>
      </c>
      <c r="J765" t="s" s="13">
        <v>23</v>
      </c>
      <c r="K765" t="n" s="17">
        <v>0.75</v>
      </c>
      <c r="L765" t="n" s="17">
        <v>1480.17</v>
      </c>
      <c r="M765" t="s" s="18">
        <v>24</v>
      </c>
    </row>
    <row r="766">
      <c r="A766" t="s" s="13">
        <v>1126</v>
      </c>
      <c r="B766" t="n" s="14">
        <v>5844.0</v>
      </c>
      <c r="C766" t="s" s="13">
        <v>1152</v>
      </c>
      <c r="D766" t="s" s="13">
        <v>1153</v>
      </c>
      <c r="E766" t="s" s="13">
        <v>1154</v>
      </c>
      <c r="F766" t="n" s="14">
        <v>10593.0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1565.97</v>
      </c>
      <c r="M766" t="s" s="18">
        <v>24</v>
      </c>
    </row>
    <row r="767">
      <c r="A767" t="s" s="13">
        <v>1126</v>
      </c>
      <c r="B767" t="n" s="14">
        <v>5844.0</v>
      </c>
      <c r="C767" t="s" s="13">
        <v>1152</v>
      </c>
      <c r="D767" t="s" s="13">
        <v>1153</v>
      </c>
      <c r="E767" t="s" s="13">
        <v>1154</v>
      </c>
      <c r="F767" t="n" s="14">
        <v>4718.0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0.95</v>
      </c>
      <c r="L767" t="n" s="17">
        <v>1671.01</v>
      </c>
      <c r="M767" t="s" s="18">
        <v>24</v>
      </c>
    </row>
    <row r="768">
      <c r="A768" t="s" s="13">
        <v>1168</v>
      </c>
      <c r="B768" t="n" s="14">
        <v>1583.0</v>
      </c>
      <c r="C768" t="s" s="13">
        <v>1169</v>
      </c>
      <c r="D768" t="s" s="13">
        <v>1170</v>
      </c>
      <c r="E768" t="s" s="13">
        <v>482</v>
      </c>
      <c r="F768" t="n" s="14">
        <v>12145.0</v>
      </c>
      <c r="G768" t="s" s="15">
        <v>1171</v>
      </c>
      <c r="H768" t="s" s="16">
        <v>21</v>
      </c>
      <c r="I768" t="s" s="13">
        <v>22</v>
      </c>
      <c r="J768" t="s" s="13">
        <v>51</v>
      </c>
      <c r="K768" t="n" s="17">
        <v>1.0</v>
      </c>
      <c r="L768" t="n" s="17">
        <v>1320.17</v>
      </c>
      <c r="M768" t="s" s="18">
        <v>24</v>
      </c>
    </row>
    <row r="769">
      <c r="A769" t="s" s="13">
        <v>1168</v>
      </c>
      <c r="B769" t="n" s="14">
        <v>24488.0</v>
      </c>
      <c r="C769" t="s" s="13">
        <v>1172</v>
      </c>
      <c r="D769" t="s" s="13">
        <v>1173</v>
      </c>
      <c r="E769" t="s" s="13">
        <v>1174</v>
      </c>
      <c r="F769" t="n" s="14">
        <v>7744.0</v>
      </c>
      <c r="G769" t="s" s="15">
        <v>1175</v>
      </c>
      <c r="H769" t="s" s="16">
        <v>45</v>
      </c>
      <c r="I769" t="s" s="13">
        <v>46</v>
      </c>
      <c r="J769" t="s" s="13">
        <v>51</v>
      </c>
      <c r="K769" t="n" s="17">
        <v>0.75</v>
      </c>
      <c r="L769" t="n" s="17">
        <v>1662.28</v>
      </c>
      <c r="M769" t="s" s="18">
        <v>24</v>
      </c>
    </row>
    <row r="770">
      <c r="A770" t="s" s="13">
        <v>1168</v>
      </c>
      <c r="B770" t="n" s="14">
        <v>24489.0</v>
      </c>
      <c r="C770" t="s" s="13">
        <v>1176</v>
      </c>
      <c r="D770" t="s" s="13">
        <v>1177</v>
      </c>
      <c r="E770" t="s" s="13">
        <v>1178</v>
      </c>
      <c r="F770" t="n" s="14">
        <v>8768.0</v>
      </c>
      <c r="G770" t="s" s="15">
        <v>1179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1445.72</v>
      </c>
      <c r="M770" t="s" s="18">
        <v>24</v>
      </c>
    </row>
    <row r="771">
      <c r="A771" t="s" s="13">
        <v>1168</v>
      </c>
      <c r="B771" t="n" s="14">
        <v>7201.0</v>
      </c>
      <c r="C771" t="s" s="13">
        <v>1180</v>
      </c>
      <c r="D771" t="s" s="13">
        <v>1173</v>
      </c>
      <c r="E771" t="s" s="13">
        <v>1174</v>
      </c>
      <c r="F771" t="n" s="14">
        <v>17623.0</v>
      </c>
      <c r="G771" t="s" s="15">
        <v>1181</v>
      </c>
      <c r="H771" t="s" s="16">
        <v>178</v>
      </c>
      <c r="I771" t="s" s="13">
        <v>179</v>
      </c>
      <c r="J771" t="s" s="13">
        <v>51</v>
      </c>
      <c r="K771" t="n" s="17">
        <v>1.0</v>
      </c>
      <c r="L771" t="n" s="17">
        <v>1357.0</v>
      </c>
      <c r="M771" t="s" s="18">
        <v>24</v>
      </c>
    </row>
    <row r="772">
      <c r="A772" t="s" s="13">
        <v>1168</v>
      </c>
      <c r="B772" t="n" s="14">
        <v>7201.0</v>
      </c>
      <c r="C772" t="s" s="13">
        <v>1180</v>
      </c>
      <c r="D772" t="s" s="13">
        <v>1173</v>
      </c>
      <c r="E772" t="s" s="13">
        <v>1174</v>
      </c>
      <c r="F772" t="n" s="14">
        <v>8161.0</v>
      </c>
      <c r="G772" t="s" s="15">
        <v>1182</v>
      </c>
      <c r="H772" t="s" s="16">
        <v>21</v>
      </c>
      <c r="I772" t="s" s="13">
        <v>22</v>
      </c>
      <c r="J772" t="s" s="13">
        <v>51</v>
      </c>
      <c r="K772" t="n" s="17">
        <v>0.2</v>
      </c>
      <c r="L772" t="n" s="17">
        <v>411.5</v>
      </c>
      <c r="M772" t="s" s="18">
        <v>24</v>
      </c>
    </row>
    <row r="773">
      <c r="A773" t="s" s="13">
        <v>1168</v>
      </c>
      <c r="B773" t="n" s="14">
        <v>55036.0</v>
      </c>
      <c r="C773" t="s" s="13">
        <v>1183</v>
      </c>
      <c r="D773" t="s" s="13">
        <v>1173</v>
      </c>
      <c r="E773" t="s" s="13">
        <v>1174</v>
      </c>
      <c r="F773" t="n" s="14">
        <v>8161.0</v>
      </c>
      <c r="G773" t="s" s="15">
        <v>1182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1720.0</v>
      </c>
      <c r="M773" t="s" s="18">
        <v>24</v>
      </c>
    </row>
    <row r="774">
      <c r="A774" t="s" s="13">
        <v>1184</v>
      </c>
      <c r="B774" t="n" s="14">
        <v>6931.0</v>
      </c>
      <c r="C774" t="s" s="13">
        <v>1185</v>
      </c>
      <c r="D774" t="s" s="13">
        <v>1186</v>
      </c>
      <c r="E774" t="s" s="13">
        <v>1187</v>
      </c>
      <c r="F774" t="n" s="14">
        <v>13357.0</v>
      </c>
      <c r="G774" t="s" s="15">
        <v>1188</v>
      </c>
      <c r="H774" t="s" s="16">
        <v>21</v>
      </c>
      <c r="I774" t="s" s="13">
        <v>22</v>
      </c>
      <c r="J774" t="s" s="13">
        <v>23</v>
      </c>
      <c r="K774" t="n" s="17">
        <v>0.75</v>
      </c>
      <c r="L774" t="n" s="17">
        <v>1441.85</v>
      </c>
      <c r="M774" t="s" s="18">
        <v>24</v>
      </c>
    </row>
    <row r="775">
      <c r="A775" t="s" s="13">
        <v>1184</v>
      </c>
      <c r="B775" t="n" s="14">
        <v>6931.0</v>
      </c>
      <c r="C775" t="s" s="13">
        <v>1185</v>
      </c>
      <c r="D775" t="s" s="13">
        <v>1186</v>
      </c>
      <c r="E775" t="s" s="13">
        <v>1187</v>
      </c>
      <c r="F775" t="n" s="14">
        <v>6280.0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1621.99</v>
      </c>
      <c r="M775" t="s" s="18">
        <v>24</v>
      </c>
    </row>
    <row r="776">
      <c r="A776" t="s" s="13">
        <v>1184</v>
      </c>
      <c r="B776" t="n" s="14">
        <v>6931.0</v>
      </c>
      <c r="C776" t="s" s="13">
        <v>1185</v>
      </c>
      <c r="D776" t="s" s="13">
        <v>1186</v>
      </c>
      <c r="E776" t="s" s="13">
        <v>1187</v>
      </c>
      <c r="F776" t="n" s="14">
        <v>17919.0</v>
      </c>
      <c r="G776" t="s" s="15">
        <v>1190</v>
      </c>
      <c r="H776" t="s" s="16">
        <v>45</v>
      </c>
      <c r="I776" t="s" s="13">
        <v>46</v>
      </c>
      <c r="J776" t="s" s="13">
        <v>51</v>
      </c>
      <c r="K776" t="n" s="17">
        <v>0.45</v>
      </c>
      <c r="L776" t="n" s="17">
        <v>67.89</v>
      </c>
      <c r="M776" t="s" s="18">
        <v>24</v>
      </c>
    </row>
    <row r="777">
      <c r="A777" t="s" s="13">
        <v>1184</v>
      </c>
      <c r="B777" t="n" s="14">
        <v>6931.0</v>
      </c>
      <c r="C777" t="s" s="13">
        <v>1185</v>
      </c>
      <c r="D777" t="s" s="13">
        <v>1186</v>
      </c>
      <c r="E777" t="s" s="13">
        <v>1187</v>
      </c>
      <c r="F777" t="n" s="14">
        <v>11991.0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0.4</v>
      </c>
      <c r="L777" t="n" s="17">
        <v>1435.28</v>
      </c>
      <c r="M777" t="s" s="18">
        <v>24</v>
      </c>
    </row>
    <row r="778">
      <c r="A778" t="s" s="13">
        <v>1184</v>
      </c>
      <c r="B778" t="n" s="14">
        <v>6931.0</v>
      </c>
      <c r="C778" t="s" s="13">
        <v>1185</v>
      </c>
      <c r="D778" t="s" s="13">
        <v>1186</v>
      </c>
      <c r="E778" t="s" s="13">
        <v>1187</v>
      </c>
      <c r="F778" t="n" s="14">
        <v>8178.0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2001.39</v>
      </c>
      <c r="M778" t="s" s="18">
        <v>24</v>
      </c>
    </row>
    <row r="779">
      <c r="A779" t="s" s="13">
        <v>1184</v>
      </c>
      <c r="B779" t="n" s="14">
        <v>6931.0</v>
      </c>
      <c r="C779" t="s" s="13">
        <v>1185</v>
      </c>
      <c r="D779" t="s" s="13">
        <v>1186</v>
      </c>
      <c r="E779" t="s" s="13">
        <v>1187</v>
      </c>
      <c r="F779" t="n" s="14">
        <v>8691.0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1894.21</v>
      </c>
      <c r="M779" t="s" s="18">
        <v>24</v>
      </c>
    </row>
    <row r="780">
      <c r="A780" t="s" s="13">
        <v>1184</v>
      </c>
      <c r="B780" t="n" s="14">
        <v>6931.0</v>
      </c>
      <c r="C780" t="s" s="13">
        <v>1185</v>
      </c>
      <c r="D780" t="s" s="13">
        <v>1186</v>
      </c>
      <c r="E780" t="s" s="13">
        <v>1187</v>
      </c>
      <c r="F780" t="n" s="14">
        <v>16990.0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0.4</v>
      </c>
      <c r="L780" t="n" s="17">
        <v>1879.35</v>
      </c>
      <c r="M780" t="s" s="18">
        <v>24</v>
      </c>
    </row>
    <row r="781">
      <c r="A781" t="s" s="13">
        <v>1184</v>
      </c>
      <c r="B781" t="n" s="14">
        <v>6931.0</v>
      </c>
      <c r="C781" t="s" s="13">
        <v>1185</v>
      </c>
      <c r="D781" t="s" s="13">
        <v>1186</v>
      </c>
      <c r="E781" t="s" s="13">
        <v>1187</v>
      </c>
      <c r="F781" t="n" s="14">
        <v>9297.0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1854.5</v>
      </c>
      <c r="M781" t="s" s="18">
        <v>24</v>
      </c>
    </row>
    <row r="782">
      <c r="A782" t="s" s="13">
        <v>1184</v>
      </c>
      <c r="B782" t="n" s="14">
        <v>6931.0</v>
      </c>
      <c r="C782" t="s" s="13">
        <v>1185</v>
      </c>
      <c r="D782" t="s" s="13">
        <v>1186</v>
      </c>
      <c r="E782" t="s" s="13">
        <v>1187</v>
      </c>
      <c r="F782" t="n" s="14">
        <v>12078.0</v>
      </c>
      <c r="G782" t="s" s="15">
        <v>1196</v>
      </c>
      <c r="H782" t="s" s="16">
        <v>45</v>
      </c>
      <c r="I782" t="s" s="13">
        <v>46</v>
      </c>
      <c r="J782" t="s" s="13">
        <v>23</v>
      </c>
      <c r="K782" t="n" s="17">
        <v>0.45</v>
      </c>
      <c r="L782" t="n" s="17">
        <v>2488.76</v>
      </c>
      <c r="M782" t="s" s="18">
        <v>24</v>
      </c>
    </row>
    <row r="783">
      <c r="A783" t="s" s="13">
        <v>1184</v>
      </c>
      <c r="B783" t="n" s="14">
        <v>6931.0</v>
      </c>
      <c r="C783" t="s" s="13">
        <v>1185</v>
      </c>
      <c r="D783" t="s" s="13">
        <v>1186</v>
      </c>
      <c r="E783" t="s" s="13">
        <v>1187</v>
      </c>
      <c r="F783" t="n" s="14">
        <v>4889.0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0.46</v>
      </c>
      <c r="L783" t="n" s="17">
        <v>1469.04</v>
      </c>
      <c r="M783" t="s" s="18">
        <v>24</v>
      </c>
    </row>
    <row r="784">
      <c r="A784" t="s" s="13">
        <v>1184</v>
      </c>
      <c r="B784" t="n" s="14">
        <v>6931.0</v>
      </c>
      <c r="C784" t="s" s="13">
        <v>1185</v>
      </c>
      <c r="D784" t="s" s="13">
        <v>1186</v>
      </c>
      <c r="E784" t="s" s="13">
        <v>1187</v>
      </c>
      <c r="F784" t="n" s="14">
        <v>12419.0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1240.05</v>
      </c>
      <c r="M784" t="s" s="18">
        <v>24</v>
      </c>
    </row>
    <row r="785">
      <c r="A785" t="s" s="13">
        <v>1199</v>
      </c>
      <c r="B785" t="n" s="14">
        <v>12818.0</v>
      </c>
      <c r="C785" t="s" s="13">
        <v>1200</v>
      </c>
      <c r="D785" t="s" s="13">
        <v>1201</v>
      </c>
      <c r="E785" t="s" s="13">
        <v>1202</v>
      </c>
      <c r="F785" t="n" s="14">
        <v>4659.0</v>
      </c>
      <c r="G785" t="s" s="15">
        <v>1203</v>
      </c>
      <c r="H785" t="s" s="16">
        <v>21</v>
      </c>
      <c r="I785" t="s" s="13">
        <v>22</v>
      </c>
      <c r="J785" t="s" s="13">
        <v>23</v>
      </c>
      <c r="K785" t="n" s="17">
        <v>1.2</v>
      </c>
      <c r="L785" t="n" s="17">
        <v>1752.54</v>
      </c>
      <c r="M785" t="s" s="18">
        <v>24</v>
      </c>
    </row>
    <row r="786">
      <c r="A786" t="s" s="13">
        <v>1199</v>
      </c>
      <c r="B786" t="n" s="14">
        <v>24487.0</v>
      </c>
      <c r="C786" t="s" s="13">
        <v>1204</v>
      </c>
      <c r="D786" t="s" s="13">
        <v>1205</v>
      </c>
      <c r="E786" t="s" s="13">
        <v>1202</v>
      </c>
      <c r="F786" t="n" s="14">
        <v>6405.0</v>
      </c>
      <c r="G786" t="s" s="15">
        <v>1206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2545.47</v>
      </c>
      <c r="M786" t="s" s="18">
        <v>24</v>
      </c>
    </row>
    <row r="787">
      <c r="A787" t="s" s="13">
        <v>1199</v>
      </c>
      <c r="B787" t="n" s="14">
        <v>24187.0</v>
      </c>
      <c r="C787" t="s" s="13">
        <v>1207</v>
      </c>
      <c r="D787" t="s" s="13">
        <v>1205</v>
      </c>
      <c r="E787" t="s" s="13">
        <v>1202</v>
      </c>
      <c r="F787" t="n" s="14">
        <v>4435.0</v>
      </c>
      <c r="G787" t="s" s="15">
        <v>1208</v>
      </c>
      <c r="H787" t="s" s="16">
        <v>45</v>
      </c>
      <c r="I787" t="s" s="13">
        <v>46</v>
      </c>
      <c r="J787" t="s" s="13">
        <v>51</v>
      </c>
      <c r="K787" t="n" s="17">
        <v>0.75</v>
      </c>
      <c r="L787" t="n" s="17">
        <v>1731.2</v>
      </c>
      <c r="M787" t="s" s="18">
        <v>24</v>
      </c>
    </row>
    <row r="788">
      <c r="A788" t="s" s="13">
        <v>1199</v>
      </c>
      <c r="B788" t="n" s="14">
        <v>24601.0</v>
      </c>
      <c r="C788" t="s" s="13">
        <v>1209</v>
      </c>
      <c r="D788" t="s" s="13">
        <v>1201</v>
      </c>
      <c r="E788" t="s" s="13">
        <v>1202</v>
      </c>
      <c r="F788" t="n" s="14">
        <v>6173.0</v>
      </c>
      <c r="G788" t="s" s="15">
        <v>1210</v>
      </c>
      <c r="H788" t="s" s="16">
        <v>21</v>
      </c>
      <c r="I788" t="s" s="13">
        <v>22</v>
      </c>
      <c r="J788" t="s" s="13">
        <v>23</v>
      </c>
      <c r="K788" t="n" s="17">
        <v>1.05</v>
      </c>
      <c r="L788" t="n" s="17">
        <v>1782.25</v>
      </c>
      <c r="M788" t="s" s="18">
        <v>24</v>
      </c>
    </row>
    <row r="789">
      <c r="A789" t="s" s="13">
        <v>1199</v>
      </c>
      <c r="B789" t="n" s="14">
        <v>10321.0</v>
      </c>
      <c r="C789" t="s" s="13">
        <v>1211</v>
      </c>
      <c r="D789" t="s" s="13">
        <v>1205</v>
      </c>
      <c r="E789" t="s" s="13">
        <v>1202</v>
      </c>
      <c r="F789" t="n" s="14">
        <v>8642.0</v>
      </c>
      <c r="G789" t="s" s="15">
        <v>1212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1358.91</v>
      </c>
      <c r="M789" t="s" s="18">
        <v>24</v>
      </c>
    </row>
    <row r="790">
      <c r="A790" t="s" s="13">
        <v>1199</v>
      </c>
      <c r="B790" t="n" s="14">
        <v>10321.0</v>
      </c>
      <c r="C790" t="s" s="13">
        <v>1211</v>
      </c>
      <c r="D790" t="s" s="13">
        <v>1205</v>
      </c>
      <c r="E790" t="s" s="13">
        <v>1202</v>
      </c>
      <c r="F790" t="n" s="14">
        <v>5281.0</v>
      </c>
      <c r="G790" t="s" s="15">
        <v>1213</v>
      </c>
      <c r="H790" t="s" s="16">
        <v>21</v>
      </c>
      <c r="I790" t="s" s="13">
        <v>22</v>
      </c>
      <c r="J790" t="s" s="13">
        <v>51</v>
      </c>
      <c r="K790" t="n" s="17">
        <v>0.4</v>
      </c>
      <c r="L790" t="n" s="17">
        <v>1344.85</v>
      </c>
      <c r="M790" t="s" s="18">
        <v>24</v>
      </c>
    </row>
    <row r="791">
      <c r="A791" t="s" s="13">
        <v>1199</v>
      </c>
      <c r="B791" t="n" s="14">
        <v>10321.0</v>
      </c>
      <c r="C791" t="s" s="13">
        <v>1211</v>
      </c>
      <c r="D791" t="s" s="13">
        <v>1205</v>
      </c>
      <c r="E791" t="s" s="13">
        <v>1202</v>
      </c>
      <c r="F791" t="n" s="14">
        <v>9902.0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1850.12</v>
      </c>
      <c r="M791" t="s" s="18">
        <v>24</v>
      </c>
    </row>
    <row r="792">
      <c r="A792" t="s" s="13">
        <v>1199</v>
      </c>
      <c r="B792" t="n" s="14">
        <v>10321.0</v>
      </c>
      <c r="C792" t="s" s="13">
        <v>1211</v>
      </c>
      <c r="D792" t="s" s="13">
        <v>1205</v>
      </c>
      <c r="E792" t="s" s="13">
        <v>1202</v>
      </c>
      <c r="F792" t="n" s="14">
        <v>10629.0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1457.04</v>
      </c>
      <c r="M792" t="s" s="18">
        <v>24</v>
      </c>
    </row>
    <row r="793">
      <c r="A793" t="s" s="13">
        <v>1199</v>
      </c>
      <c r="B793" t="n" s="14">
        <v>10321.0</v>
      </c>
      <c r="C793" t="s" s="13">
        <v>1211</v>
      </c>
      <c r="D793" t="s" s="13">
        <v>1205</v>
      </c>
      <c r="E793" t="s" s="13">
        <v>1202</v>
      </c>
      <c r="F793" t="n" s="14">
        <v>8449.0</v>
      </c>
      <c r="G793" t="s" s="15">
        <v>1216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1810.72</v>
      </c>
      <c r="M793" t="s" s="18">
        <v>24</v>
      </c>
    </row>
    <row r="794">
      <c r="A794" t="s" s="13">
        <v>1199</v>
      </c>
      <c r="B794" t="n" s="14">
        <v>10321.0</v>
      </c>
      <c r="C794" t="s" s="13">
        <v>1211</v>
      </c>
      <c r="D794" t="s" s="13">
        <v>1205</v>
      </c>
      <c r="E794" t="s" s="13">
        <v>1202</v>
      </c>
      <c r="F794" t="n" s="14">
        <v>12458.0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0.93</v>
      </c>
      <c r="L794" t="n" s="17">
        <v>1570.18</v>
      </c>
      <c r="M794" t="s" s="18">
        <v>24</v>
      </c>
    </row>
    <row r="795">
      <c r="A795" t="s" s="13">
        <v>1199</v>
      </c>
      <c r="B795" t="n" s="14">
        <v>10321.0</v>
      </c>
      <c r="C795" t="s" s="13">
        <v>1211</v>
      </c>
      <c r="D795" t="s" s="13">
        <v>1205</v>
      </c>
      <c r="E795" t="s" s="13">
        <v>1202</v>
      </c>
      <c r="F795" t="n" s="14">
        <v>7283.0</v>
      </c>
      <c r="G795" t="s" s="15">
        <v>1218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1962.04</v>
      </c>
      <c r="M795" t="s" s="18">
        <v>24</v>
      </c>
    </row>
    <row r="796">
      <c r="A796" t="s" s="13">
        <v>1199</v>
      </c>
      <c r="B796" t="n" s="14">
        <v>10321.0</v>
      </c>
      <c r="C796" t="s" s="13">
        <v>1211</v>
      </c>
      <c r="D796" t="s" s="13">
        <v>1205</v>
      </c>
      <c r="E796" t="s" s="13">
        <v>1202</v>
      </c>
      <c r="F796" t="n" s="14">
        <v>14183.0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0.2</v>
      </c>
      <c r="L796" t="n" s="17">
        <v>1406.0</v>
      </c>
      <c r="M796" t="s" s="18">
        <v>24</v>
      </c>
    </row>
    <row r="797">
      <c r="A797" t="s" s="13">
        <v>1199</v>
      </c>
      <c r="B797" t="n" s="14">
        <v>10321.0</v>
      </c>
      <c r="C797" t="s" s="13">
        <v>1211</v>
      </c>
      <c r="D797" t="s" s="13">
        <v>1205</v>
      </c>
      <c r="E797" t="s" s="13">
        <v>1202</v>
      </c>
      <c r="F797" t="n" s="14">
        <v>5489.0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0.37</v>
      </c>
      <c r="L797" t="n" s="17">
        <v>1380.22</v>
      </c>
      <c r="M797" t="s" s="18">
        <v>24</v>
      </c>
    </row>
    <row r="798">
      <c r="A798" t="s" s="13">
        <v>1199</v>
      </c>
      <c r="B798" t="n" s="14">
        <v>10321.0</v>
      </c>
      <c r="C798" t="s" s="13">
        <v>1211</v>
      </c>
      <c r="D798" t="s" s="13">
        <v>1205</v>
      </c>
      <c r="E798" t="s" s="13">
        <v>1202</v>
      </c>
      <c r="F798" t="n" s="14">
        <v>13836.0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0.6</v>
      </c>
      <c r="L798" t="n" s="17">
        <v>1413.4</v>
      </c>
      <c r="M798" t="s" s="18">
        <v>24</v>
      </c>
    </row>
    <row r="799">
      <c r="A799" t="s" s="13">
        <v>1199</v>
      </c>
      <c r="B799" t="n" s="14">
        <v>10321.0</v>
      </c>
      <c r="C799" t="s" s="13">
        <v>1211</v>
      </c>
      <c r="D799" t="s" s="13">
        <v>1205</v>
      </c>
      <c r="E799" t="s" s="13">
        <v>1202</v>
      </c>
      <c r="F799" t="n" s="14">
        <v>6595.0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0.4</v>
      </c>
      <c r="L799" t="n" s="17">
        <v>2490.65</v>
      </c>
      <c r="M799" t="s" s="18">
        <v>24</v>
      </c>
    </row>
    <row r="800">
      <c r="A800" t="s" s="13">
        <v>1199</v>
      </c>
      <c r="B800" t="n" s="14">
        <v>10321.0</v>
      </c>
      <c r="C800" t="s" s="13">
        <v>1211</v>
      </c>
      <c r="D800" t="s" s="13">
        <v>1205</v>
      </c>
      <c r="E800" t="s" s="13">
        <v>1202</v>
      </c>
      <c r="F800" t="n" s="14">
        <v>12720.0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0.94</v>
      </c>
      <c r="L800" t="n" s="17">
        <v>1543.36</v>
      </c>
      <c r="M800" t="s" s="18">
        <v>24</v>
      </c>
    </row>
    <row r="801">
      <c r="A801" t="s" s="13">
        <v>1199</v>
      </c>
      <c r="B801" t="n" s="14">
        <v>10321.0</v>
      </c>
      <c r="C801" t="s" s="13">
        <v>1211</v>
      </c>
      <c r="D801" t="s" s="13">
        <v>1205</v>
      </c>
      <c r="E801" t="s" s="13">
        <v>1202</v>
      </c>
      <c r="F801" t="n" s="14">
        <v>12522.0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1393.95</v>
      </c>
      <c r="M801" t="s" s="18">
        <v>24</v>
      </c>
    </row>
    <row r="802">
      <c r="A802" t="s" s="13">
        <v>1199</v>
      </c>
      <c r="B802" t="n" s="14">
        <v>10321.0</v>
      </c>
      <c r="C802" t="s" s="13">
        <v>1211</v>
      </c>
      <c r="D802" t="s" s="13">
        <v>1205</v>
      </c>
      <c r="E802" t="s" s="13">
        <v>1202</v>
      </c>
      <c r="F802" t="n" s="14">
        <v>11031.0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1758.99</v>
      </c>
      <c r="M802" t="s" s="18">
        <v>24</v>
      </c>
    </row>
    <row r="803">
      <c r="A803" t="s" s="13">
        <v>1199</v>
      </c>
      <c r="B803" t="n" s="14">
        <v>10321.0</v>
      </c>
      <c r="C803" t="s" s="13">
        <v>1211</v>
      </c>
      <c r="D803" t="s" s="13">
        <v>1205</v>
      </c>
      <c r="E803" t="s" s="13">
        <v>1202</v>
      </c>
      <c r="F803" t="n" s="14">
        <v>8694.0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0.2</v>
      </c>
      <c r="L803" t="n" s="17">
        <v>1744.6</v>
      </c>
      <c r="M803" t="s" s="18">
        <v>24</v>
      </c>
    </row>
    <row r="804">
      <c r="A804" t="s" s="13">
        <v>1199</v>
      </c>
      <c r="B804" t="n" s="14">
        <v>10321.0</v>
      </c>
      <c r="C804" t="s" s="13">
        <v>1211</v>
      </c>
      <c r="D804" t="s" s="13">
        <v>1205</v>
      </c>
      <c r="E804" t="s" s="13">
        <v>1202</v>
      </c>
      <c r="F804" t="n" s="14">
        <v>10039.0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0.74</v>
      </c>
      <c r="L804" t="n" s="17">
        <v>2063.76</v>
      </c>
      <c r="M804" t="s" s="18">
        <v>24</v>
      </c>
    </row>
    <row r="805">
      <c r="A805" t="s" s="13">
        <v>1199</v>
      </c>
      <c r="B805" t="n" s="14">
        <v>10321.0</v>
      </c>
      <c r="C805" t="s" s="13">
        <v>1211</v>
      </c>
      <c r="D805" t="s" s="13">
        <v>1205</v>
      </c>
      <c r="E805" t="s" s="13">
        <v>1202</v>
      </c>
      <c r="F805" t="n" s="14">
        <v>13457.0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1417.95</v>
      </c>
      <c r="M805" t="s" s="18">
        <v>24</v>
      </c>
    </row>
    <row r="806">
      <c r="A806" t="s" s="13">
        <v>1199</v>
      </c>
      <c r="B806" t="n" s="14">
        <v>10321.0</v>
      </c>
      <c r="C806" t="s" s="13">
        <v>1211</v>
      </c>
      <c r="D806" t="s" s="13">
        <v>1205</v>
      </c>
      <c r="E806" t="s" s="13">
        <v>1202</v>
      </c>
      <c r="F806" t="n" s="14">
        <v>13177.0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1381.88</v>
      </c>
      <c r="M806" t="s" s="18">
        <v>24</v>
      </c>
    </row>
    <row r="807">
      <c r="A807" t="s" s="13">
        <v>1199</v>
      </c>
      <c r="B807" t="n" s="14">
        <v>10321.0</v>
      </c>
      <c r="C807" t="s" s="13">
        <v>1211</v>
      </c>
      <c r="D807" t="s" s="13">
        <v>1205</v>
      </c>
      <c r="E807" t="s" s="13">
        <v>1202</v>
      </c>
      <c r="F807" t="n" s="14">
        <v>9411.0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0.57</v>
      </c>
      <c r="L807" t="n" s="17">
        <v>1789.98</v>
      </c>
      <c r="M807" t="s" s="18">
        <v>24</v>
      </c>
    </row>
    <row r="808">
      <c r="A808" t="s" s="13">
        <v>1199</v>
      </c>
      <c r="B808" t="n" s="14">
        <v>10321.0</v>
      </c>
      <c r="C808" t="s" s="13">
        <v>1211</v>
      </c>
      <c r="D808" t="s" s="13">
        <v>1205</v>
      </c>
      <c r="E808" t="s" s="13">
        <v>1202</v>
      </c>
      <c r="F808" t="n" s="14">
        <v>11931.0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0.6</v>
      </c>
      <c r="L808" t="n" s="17">
        <v>1450.03</v>
      </c>
      <c r="M808" t="s" s="18">
        <v>24</v>
      </c>
    </row>
    <row r="809">
      <c r="A809" t="s" s="13">
        <v>1199</v>
      </c>
      <c r="B809" t="n" s="14">
        <v>10321.0</v>
      </c>
      <c r="C809" t="s" s="13">
        <v>1211</v>
      </c>
      <c r="D809" t="s" s="13">
        <v>1205</v>
      </c>
      <c r="E809" t="s" s="13">
        <v>1202</v>
      </c>
      <c r="F809" t="n" s="14">
        <v>12795.0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1451.55</v>
      </c>
      <c r="M809" t="s" s="18">
        <v>24</v>
      </c>
    </row>
    <row r="810">
      <c r="A810" t="s" s="13">
        <v>1199</v>
      </c>
      <c r="B810" t="n" s="14">
        <v>10321.0</v>
      </c>
      <c r="C810" t="s" s="13">
        <v>1211</v>
      </c>
      <c r="D810" t="s" s="13">
        <v>1205</v>
      </c>
      <c r="E810" t="s" s="13">
        <v>1202</v>
      </c>
      <c r="F810" t="n" s="14">
        <v>10610.0</v>
      </c>
      <c r="G810" t="s" s="15">
        <v>1233</v>
      </c>
      <c r="H810" t="s" s="16">
        <v>45</v>
      </c>
      <c r="I810" t="s" s="13">
        <v>46</v>
      </c>
      <c r="J810" t="s" s="13">
        <v>51</v>
      </c>
      <c r="K810" t="n" s="17">
        <v>0.75</v>
      </c>
      <c r="L810" t="n" s="17">
        <v>1073.53</v>
      </c>
      <c r="M810" t="s" s="18">
        <v>24</v>
      </c>
    </row>
    <row r="811">
      <c r="A811" t="s" s="13">
        <v>1234</v>
      </c>
      <c r="B811" t="n" s="14">
        <v>24073.0</v>
      </c>
      <c r="C811" t="s" s="13">
        <v>1235</v>
      </c>
      <c r="D811" t="s" s="13">
        <v>1236</v>
      </c>
      <c r="E811" t="s" s="13">
        <v>1237</v>
      </c>
      <c r="F811" t="n" s="14">
        <v>6776.0</v>
      </c>
      <c r="G811" t="s" s="15">
        <v>1238</v>
      </c>
      <c r="H811" t="s" s="16">
        <v>21</v>
      </c>
      <c r="I811" t="s" s="13">
        <v>22</v>
      </c>
      <c r="J811" t="s" s="13">
        <v>23</v>
      </c>
      <c r="K811" t="n" s="17">
        <v>0.5</v>
      </c>
      <c r="L811" t="n" s="17">
        <v>3063.64</v>
      </c>
      <c r="M811" t="s" s="18">
        <v>24</v>
      </c>
    </row>
    <row r="812">
      <c r="A812" t="s" s="13">
        <v>1234</v>
      </c>
      <c r="B812" t="n" s="14">
        <v>24931.0</v>
      </c>
      <c r="C812" t="s" s="13">
        <v>1239</v>
      </c>
      <c r="D812" t="s" s="13">
        <v>1240</v>
      </c>
      <c r="E812" t="s" s="13">
        <v>1237</v>
      </c>
      <c r="F812" t="n" s="14">
        <v>6775.0</v>
      </c>
      <c r="G812" t="s" s="15">
        <v>1241</v>
      </c>
      <c r="H812" t="s" s="16">
        <v>178</v>
      </c>
      <c r="I812" t="s" s="13">
        <v>179</v>
      </c>
      <c r="J812" t="s" s="13">
        <v>51</v>
      </c>
      <c r="K812" t="n" s="17">
        <v>1.2</v>
      </c>
      <c r="L812" t="n" s="17">
        <v>1852.73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10030.0</v>
      </c>
      <c r="G813" t="s" s="15">
        <v>1244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1666.0</v>
      </c>
      <c r="M813" t="s" s="18">
        <v>24</v>
      </c>
    </row>
    <row r="814">
      <c r="A814" t="s" s="13">
        <v>1234</v>
      </c>
      <c r="B814" t="n" s="14">
        <v>55276.0</v>
      </c>
      <c r="C814" t="s" s="13">
        <v>1242</v>
      </c>
      <c r="D814" t="s" s="13">
        <v>1243</v>
      </c>
      <c r="E814" t="s" s="13">
        <v>1237</v>
      </c>
      <c r="F814" t="n" s="14">
        <v>9730.0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1389.88</v>
      </c>
      <c r="M814" t="s" s="18">
        <v>24</v>
      </c>
    </row>
    <row r="815">
      <c r="A815" t="s" s="13">
        <v>1234</v>
      </c>
      <c r="B815" t="n" s="14">
        <v>55276.0</v>
      </c>
      <c r="C815" t="s" s="13">
        <v>1242</v>
      </c>
      <c r="D815" t="s" s="13">
        <v>1243</v>
      </c>
      <c r="E815" t="s" s="13">
        <v>1237</v>
      </c>
      <c r="F815" t="n" s="14">
        <v>12715.0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1400.38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6967.0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1845.5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18178.0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0.6</v>
      </c>
      <c r="L817" t="n" s="17">
        <v>1508.23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17705.0</v>
      </c>
      <c r="G818" t="s" s="15">
        <v>1250</v>
      </c>
      <c r="H818" t="s" s="16">
        <v>45</v>
      </c>
      <c r="I818" t="s" s="13">
        <v>46</v>
      </c>
      <c r="J818" t="s" s="13">
        <v>23</v>
      </c>
      <c r="K818" t="n" s="17">
        <v>0.83</v>
      </c>
      <c r="L818" t="n" s="17">
        <v>1205.8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12799.0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1372.2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17883.0</v>
      </c>
      <c r="G820" t="s" s="15">
        <v>1252</v>
      </c>
      <c r="H820" t="s" s="16">
        <v>45</v>
      </c>
      <c r="I820" t="s" s="13">
        <v>46</v>
      </c>
      <c r="J820" t="s" s="13">
        <v>51</v>
      </c>
      <c r="K820" t="n" s="17">
        <v>0.75</v>
      </c>
      <c r="L820" t="n" s="17">
        <v>1054.85</v>
      </c>
      <c r="M820" t="s" s="18">
        <v>24</v>
      </c>
    </row>
    <row r="821">
      <c r="A821" t="s" s="13">
        <v>1234</v>
      </c>
      <c r="B821" t="n" s="14">
        <v>6651.0</v>
      </c>
      <c r="C821" t="s" s="13">
        <v>1247</v>
      </c>
      <c r="D821" t="s" s="13">
        <v>1240</v>
      </c>
      <c r="E821" t="s" s="13">
        <v>1237</v>
      </c>
      <c r="F821" t="n" s="14">
        <v>11218.0</v>
      </c>
      <c r="G821" t="s" s="15">
        <v>1253</v>
      </c>
      <c r="H821" t="s" s="16">
        <v>21</v>
      </c>
      <c r="I821" t="s" s="13">
        <v>22</v>
      </c>
      <c r="J821" t="s" s="13">
        <v>51</v>
      </c>
      <c r="K821" t="n" s="17">
        <v>0.1</v>
      </c>
      <c r="L821" t="n" s="17">
        <v>10.7</v>
      </c>
      <c r="M821" t="s" s="18">
        <v>24</v>
      </c>
    </row>
    <row r="822">
      <c r="A822" t="s" s="13">
        <v>1234</v>
      </c>
      <c r="B822" t="n" s="14">
        <v>6651.0</v>
      </c>
      <c r="C822" t="s" s="13">
        <v>1247</v>
      </c>
      <c r="D822" t="s" s="13">
        <v>1240</v>
      </c>
      <c r="E822" t="s" s="13">
        <v>1237</v>
      </c>
      <c r="F822" t="n" s="14">
        <v>10424.0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0.9</v>
      </c>
      <c r="L822" t="n" s="17">
        <v>1310.5</v>
      </c>
      <c r="M822" t="s" s="18">
        <v>24</v>
      </c>
    </row>
    <row r="823">
      <c r="A823" t="s" s="13">
        <v>1255</v>
      </c>
      <c r="B823" t="n" s="14">
        <v>24193.0</v>
      </c>
      <c r="C823" t="s" s="13">
        <v>1256</v>
      </c>
      <c r="D823" t="s" s="13">
        <v>1257</v>
      </c>
      <c r="E823" t="s" s="13">
        <v>1258</v>
      </c>
      <c r="F823" t="n" s="14">
        <v>7324.0</v>
      </c>
      <c r="G823" t="s" s="15">
        <v>1259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1941.49</v>
      </c>
      <c r="M823" t="s" s="18">
        <v>24</v>
      </c>
    </row>
    <row r="824">
      <c r="A824" t="s" s="13">
        <v>1255</v>
      </c>
      <c r="B824" t="n" s="14">
        <v>24471.0</v>
      </c>
      <c r="C824" t="s" s="13">
        <v>1260</v>
      </c>
      <c r="D824" t="s" s="13">
        <v>1261</v>
      </c>
      <c r="E824" t="s" s="13">
        <v>1258</v>
      </c>
      <c r="F824" t="n" s="14">
        <v>8137.0</v>
      </c>
      <c r="G824" t="s" s="15">
        <v>1262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2054.97</v>
      </c>
      <c r="M824" t="s" s="18">
        <v>24</v>
      </c>
    </row>
    <row r="825">
      <c r="A825" t="s" s="13">
        <v>1255</v>
      </c>
      <c r="B825" t="n" s="14">
        <v>55229.0</v>
      </c>
      <c r="C825" t="s" s="13">
        <v>1263</v>
      </c>
      <c r="D825" t="s" s="13">
        <v>1264</v>
      </c>
      <c r="E825" t="s" s="13">
        <v>1258</v>
      </c>
      <c r="F825" t="n" s="14">
        <v>4958.0</v>
      </c>
      <c r="G825" t="s" s="15">
        <v>1265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1515.99</v>
      </c>
      <c r="M825" t="s" s="18">
        <v>24</v>
      </c>
    </row>
    <row r="826">
      <c r="A826" t="s" s="13">
        <v>1255</v>
      </c>
      <c r="B826" t="n" s="14">
        <v>55229.0</v>
      </c>
      <c r="C826" t="s" s="13">
        <v>1263</v>
      </c>
      <c r="D826" t="s" s="13">
        <v>1264</v>
      </c>
      <c r="E826" t="s" s="13">
        <v>1258</v>
      </c>
      <c r="F826" t="n" s="14">
        <v>6825.0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1531.18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12882.0</v>
      </c>
      <c r="G827" t="s" s="15">
        <v>1268</v>
      </c>
      <c r="H827" t="s" s="16">
        <v>21</v>
      </c>
      <c r="I827" t="s" s="13">
        <v>22</v>
      </c>
      <c r="J827" t="s" s="13">
        <v>23</v>
      </c>
      <c r="K827" t="n" s="17">
        <v>0.6</v>
      </c>
      <c r="L827" t="n" s="17">
        <v>1632.5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12893.0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1415.5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8513.0</v>
      </c>
      <c r="G829" t="s" s="15">
        <v>1270</v>
      </c>
      <c r="H829" t="s" s="16">
        <v>21</v>
      </c>
      <c r="I829" t="s" s="13">
        <v>22</v>
      </c>
      <c r="J829" t="s" s="13">
        <v>51</v>
      </c>
      <c r="K829" t="n" s="17">
        <v>0.41</v>
      </c>
      <c r="L829" t="n" s="17">
        <v>383.29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9035.0</v>
      </c>
      <c r="G830" t="s" s="15">
        <v>1271</v>
      </c>
      <c r="H830" t="s" s="16">
        <v>45</v>
      </c>
      <c r="I830" t="s" s="13">
        <v>46</v>
      </c>
      <c r="J830" t="s" s="13">
        <v>23</v>
      </c>
      <c r="K830" t="n" s="17">
        <v>0.75</v>
      </c>
      <c r="L830" t="n" s="17">
        <v>1391.89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10551.0</v>
      </c>
      <c r="G831" t="s" s="15">
        <v>1272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1355.29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12982.0</v>
      </c>
      <c r="G832" t="s" s="15">
        <v>1273</v>
      </c>
      <c r="H832" t="s" s="16">
        <v>21</v>
      </c>
      <c r="I832" t="s" s="13">
        <v>22</v>
      </c>
      <c r="J832" t="s" s="13">
        <v>51</v>
      </c>
      <c r="K832" t="n" s="17">
        <v>1.0</v>
      </c>
      <c r="L832" t="n" s="17">
        <v>1084.26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5993.0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1507.03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8055.0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1788.65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17176.0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1656.29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13336.0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1414.11</v>
      </c>
      <c r="M836" t="s" s="18">
        <v>24</v>
      </c>
    </row>
    <row r="837">
      <c r="A837" t="s" s="13">
        <v>1255</v>
      </c>
      <c r="B837" t="n" s="14">
        <v>10401.0</v>
      </c>
      <c r="C837" t="s" s="13">
        <v>1267</v>
      </c>
      <c r="D837" t="s" s="13">
        <v>1257</v>
      </c>
      <c r="E837" t="s" s="13">
        <v>1258</v>
      </c>
      <c r="F837" t="n" s="14">
        <v>12909.0</v>
      </c>
      <c r="G837" t="s" s="15">
        <v>1278</v>
      </c>
      <c r="H837" t="s" s="16">
        <v>45</v>
      </c>
      <c r="I837" t="s" s="13">
        <v>46</v>
      </c>
      <c r="J837" t="s" s="13">
        <v>23</v>
      </c>
      <c r="K837" t="n" s="17">
        <v>0.32</v>
      </c>
      <c r="L837" t="n" s="17">
        <v>1205.38</v>
      </c>
      <c r="M837" t="s" s="18">
        <v>24</v>
      </c>
    </row>
    <row r="838">
      <c r="A838" t="s" s="13">
        <v>1255</v>
      </c>
      <c r="B838" t="n" s="14">
        <v>10401.0</v>
      </c>
      <c r="C838" t="s" s="13">
        <v>1267</v>
      </c>
      <c r="D838" t="s" s="13">
        <v>1257</v>
      </c>
      <c r="E838" t="s" s="13">
        <v>1258</v>
      </c>
      <c r="F838" t="n" s="14">
        <v>4469.0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0.75</v>
      </c>
      <c r="L838" t="n" s="17">
        <v>522.77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650</v>
      </c>
      <c r="F839" t="n" s="14">
        <v>11588.0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1788.85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650</v>
      </c>
      <c r="F840" t="n" s="14">
        <v>13983.0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0.8</v>
      </c>
      <c r="L840" t="n" s="17">
        <v>1396.95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650</v>
      </c>
      <c r="F841" t="n" s="14">
        <v>12372.0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1480.66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650</v>
      </c>
      <c r="F842" t="n" s="14">
        <v>11895.0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0.7</v>
      </c>
      <c r="L842" t="n" s="17">
        <v>1498.39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650</v>
      </c>
      <c r="F843" t="n" s="14">
        <v>12222.0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1543.54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650</v>
      </c>
      <c r="F844" t="n" s="14">
        <v>7816.0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0.4</v>
      </c>
      <c r="L844" t="n" s="17">
        <v>1854.0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650</v>
      </c>
      <c r="F845" t="n" s="14">
        <v>14502.0</v>
      </c>
      <c r="G845" t="s" s="15">
        <v>1289</v>
      </c>
      <c r="H845" t="s" s="16">
        <v>45</v>
      </c>
      <c r="I845" t="s" s="13">
        <v>46</v>
      </c>
      <c r="J845" t="s" s="13">
        <v>51</v>
      </c>
      <c r="K845" t="n" s="17">
        <v>0.75</v>
      </c>
      <c r="L845" t="n" s="17">
        <v>973.72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650</v>
      </c>
      <c r="F846" t="n" s="14">
        <v>9500.0</v>
      </c>
      <c r="G846" t="s" s="15">
        <v>1290</v>
      </c>
      <c r="H846" t="s" s="16">
        <v>45</v>
      </c>
      <c r="I846" t="s" s="13">
        <v>46</v>
      </c>
      <c r="J846" t="s" s="13">
        <v>23</v>
      </c>
      <c r="K846" t="n" s="17">
        <v>0.65</v>
      </c>
      <c r="L846" t="n" s="17">
        <v>1324.09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650</v>
      </c>
      <c r="F847" t="n" s="14">
        <v>14918.0</v>
      </c>
      <c r="G847" t="s" s="15">
        <v>1291</v>
      </c>
      <c r="H847" t="s" s="16">
        <v>21</v>
      </c>
      <c r="I847" t="s" s="13">
        <v>22</v>
      </c>
      <c r="J847" t="s" s="13">
        <v>23</v>
      </c>
      <c r="K847" t="n" s="17">
        <v>0.86</v>
      </c>
      <c r="L847" t="n" s="17">
        <v>1403.06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650</v>
      </c>
      <c r="F848" t="n" s="14">
        <v>14474.0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1379.16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650</v>
      </c>
      <c r="F849" t="n" s="14">
        <v>7854.0</v>
      </c>
      <c r="G849" t="s" s="15">
        <v>1293</v>
      </c>
      <c r="H849" t="s" s="16">
        <v>45</v>
      </c>
      <c r="I849" t="s" s="13">
        <v>46</v>
      </c>
      <c r="J849" t="s" s="13">
        <v>23</v>
      </c>
      <c r="K849" t="n" s="17">
        <v>0.25</v>
      </c>
      <c r="L849" t="n" s="17">
        <v>1352.6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650</v>
      </c>
      <c r="F850" t="n" s="14">
        <v>13184.0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1476.3</v>
      </c>
      <c r="M850" t="s" s="18">
        <v>24</v>
      </c>
    </row>
    <row r="851">
      <c r="A851" t="s" s="13">
        <v>1280</v>
      </c>
      <c r="B851" t="n" s="14">
        <v>7001.0</v>
      </c>
      <c r="C851" t="s" s="13">
        <v>1281</v>
      </c>
      <c r="D851" t="s" s="13">
        <v>1282</v>
      </c>
      <c r="E851" t="s" s="13">
        <v>650</v>
      </c>
      <c r="F851" t="n" s="14">
        <v>8585.0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1848.34</v>
      </c>
      <c r="M851" t="s" s="18">
        <v>24</v>
      </c>
    </row>
    <row r="852">
      <c r="A852" t="s" s="13">
        <v>1280</v>
      </c>
      <c r="B852" t="n" s="14">
        <v>7001.0</v>
      </c>
      <c r="C852" t="s" s="13">
        <v>1281</v>
      </c>
      <c r="D852" t="s" s="13">
        <v>1282</v>
      </c>
      <c r="E852" t="s" s="13">
        <v>650</v>
      </c>
      <c r="F852" t="n" s="14">
        <v>10987.0</v>
      </c>
      <c r="G852" t="s" s="15">
        <v>1296</v>
      </c>
      <c r="H852" t="s" s="16">
        <v>45</v>
      </c>
      <c r="I852" t="s" s="13">
        <v>46</v>
      </c>
      <c r="J852" t="s" s="13">
        <v>23</v>
      </c>
      <c r="K852" t="n" s="17">
        <v>0.75</v>
      </c>
      <c r="L852" t="n" s="17">
        <v>1240.87</v>
      </c>
      <c r="M852" t="s" s="18">
        <v>24</v>
      </c>
    </row>
    <row r="853">
      <c r="A853" t="s" s="13">
        <v>1297</v>
      </c>
      <c r="B853" t="n" s="14">
        <v>24478.0</v>
      </c>
      <c r="C853" t="s" s="13">
        <v>1298</v>
      </c>
      <c r="D853" t="s" s="13">
        <v>1299</v>
      </c>
      <c r="E853" t="s" s="13">
        <v>1300</v>
      </c>
      <c r="F853" t="n" s="14">
        <v>6729.0</v>
      </c>
      <c r="G853" t="s" s="15">
        <v>1301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2431.93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10166.0</v>
      </c>
      <c r="G854" t="s" s="15">
        <v>1303</v>
      </c>
      <c r="H854" t="s" s="16">
        <v>45</v>
      </c>
      <c r="I854" t="s" s="13">
        <v>46</v>
      </c>
      <c r="J854" t="s" s="13">
        <v>23</v>
      </c>
      <c r="K854" t="n" s="17">
        <v>0.82</v>
      </c>
      <c r="L854" t="n" s="17">
        <v>1802.55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7685.0</v>
      </c>
      <c r="G855" t="s" s="15">
        <v>1304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2096.46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12976.0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0.9</v>
      </c>
      <c r="L856" t="n" s="17">
        <v>1603.0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7739.0</v>
      </c>
      <c r="G857" t="s" s="15">
        <v>1306</v>
      </c>
      <c r="H857" t="s" s="16">
        <v>21</v>
      </c>
      <c r="I857" t="s" s="13">
        <v>22</v>
      </c>
      <c r="J857" t="s" s="13">
        <v>51</v>
      </c>
      <c r="K857" t="n" s="17">
        <v>0.34</v>
      </c>
      <c r="L857" t="n" s="17">
        <v>1319.18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5624.0</v>
      </c>
      <c r="G858" t="s" s="15">
        <v>1307</v>
      </c>
      <c r="H858" t="s" s="16">
        <v>45</v>
      </c>
      <c r="I858" t="s" s="13">
        <v>46</v>
      </c>
      <c r="J858" t="s" s="13">
        <v>23</v>
      </c>
      <c r="K858" t="n" s="17">
        <v>0.53</v>
      </c>
      <c r="L858" t="n" s="17">
        <v>1387.7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7140.0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0.64</v>
      </c>
      <c r="L859" t="n" s="17">
        <v>2000.81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7140.0</v>
      </c>
      <c r="G860" t="s" s="15">
        <v>1308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1824.36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6772.0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0.92</v>
      </c>
      <c r="L861" t="n" s="17">
        <v>2202.16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4906.0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0.69</v>
      </c>
      <c r="L862" t="n" s="17">
        <v>1941.36</v>
      </c>
      <c r="M862" t="s" s="18">
        <v>24</v>
      </c>
    </row>
    <row r="863">
      <c r="A863" t="s" s="13">
        <v>1297</v>
      </c>
      <c r="B863" t="n" s="14">
        <v>6830.0</v>
      </c>
      <c r="C863" t="s" s="13">
        <v>1302</v>
      </c>
      <c r="D863" t="s" s="13">
        <v>1299</v>
      </c>
      <c r="E863" t="s" s="13">
        <v>1300</v>
      </c>
      <c r="F863" t="n" s="14">
        <v>4906.0</v>
      </c>
      <c r="G863" t="s" s="15">
        <v>1310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1447.25</v>
      </c>
      <c r="M863" t="s" s="18">
        <v>24</v>
      </c>
    </row>
    <row r="864">
      <c r="A864" t="s" s="13">
        <v>1297</v>
      </c>
      <c r="B864" t="n" s="14">
        <v>6830.0</v>
      </c>
      <c r="C864" t="s" s="13">
        <v>1302</v>
      </c>
      <c r="D864" t="s" s="13">
        <v>1299</v>
      </c>
      <c r="E864" t="s" s="13">
        <v>1300</v>
      </c>
      <c r="F864" t="n" s="14">
        <v>8445.0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1700.3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6441.0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2179.12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13913.0</v>
      </c>
      <c r="G866" t="s" s="15">
        <v>1317</v>
      </c>
      <c r="H866" t="s" s="16">
        <v>45</v>
      </c>
      <c r="I866" t="s" s="13">
        <v>46</v>
      </c>
      <c r="J866" t="s" s="13">
        <v>51</v>
      </c>
      <c r="K866" t="n" s="17">
        <v>0.75</v>
      </c>
      <c r="L866" t="n" s="17">
        <v>1096.76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8783.0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1570.4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13080.0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0.49</v>
      </c>
      <c r="L868" t="n" s="17">
        <v>606.22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14258.0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1388.45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12918.0</v>
      </c>
      <c r="G870" t="s" s="15">
        <v>1321</v>
      </c>
      <c r="H870" t="s" s="16">
        <v>45</v>
      </c>
      <c r="I870" t="s" s="13">
        <v>46</v>
      </c>
      <c r="J870" t="s" s="13">
        <v>23</v>
      </c>
      <c r="K870" t="n" s="17">
        <v>0.75</v>
      </c>
      <c r="L870" t="n" s="17">
        <v>1202.71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6041.0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0.15</v>
      </c>
      <c r="L871" t="n" s="17">
        <v>1303.8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8969.0</v>
      </c>
      <c r="G872" t="s" s="15">
        <v>1323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1649.59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6599.0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2032.17</v>
      </c>
      <c r="M873" t="s" s="18">
        <v>24</v>
      </c>
    </row>
    <row r="874">
      <c r="A874" t="s" s="13">
        <v>1312</v>
      </c>
      <c r="B874" t="n" s="14">
        <v>7317.0</v>
      </c>
      <c r="C874" t="s" s="13">
        <v>1313</v>
      </c>
      <c r="D874" t="s" s="13">
        <v>1314</v>
      </c>
      <c r="E874" t="s" s="13">
        <v>1315</v>
      </c>
      <c r="F874" t="n" s="14">
        <v>11464.0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2145.3</v>
      </c>
      <c r="M874" t="s" s="18">
        <v>24</v>
      </c>
    </row>
    <row r="875">
      <c r="A875" t="s" s="13">
        <v>1312</v>
      </c>
      <c r="B875" t="n" s="14">
        <v>7317.0</v>
      </c>
      <c r="C875" t="s" s="13">
        <v>1313</v>
      </c>
      <c r="D875" t="s" s="13">
        <v>1314</v>
      </c>
      <c r="E875" t="s" s="13">
        <v>1315</v>
      </c>
      <c r="F875" t="n" s="14">
        <v>16389.0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1516.81</v>
      </c>
      <c r="M875" t="s" s="18">
        <v>24</v>
      </c>
    </row>
    <row r="876">
      <c r="A876" t="s" s="13">
        <v>1327</v>
      </c>
      <c r="B876" t="n" s="14">
        <v>55181.0</v>
      </c>
      <c r="C876" t="s" s="13">
        <v>1328</v>
      </c>
      <c r="D876" t="s" s="13">
        <v>1329</v>
      </c>
      <c r="E876" t="s" s="13">
        <v>806</v>
      </c>
      <c r="F876" t="n" s="14">
        <v>6000.0</v>
      </c>
      <c r="G876" t="s" s="15">
        <v>1330</v>
      </c>
      <c r="H876" t="s" s="16">
        <v>45</v>
      </c>
      <c r="I876" t="s" s="13">
        <v>46</v>
      </c>
      <c r="J876" t="s" s="13">
        <v>23</v>
      </c>
      <c r="K876" t="n" s="17">
        <v>0.75</v>
      </c>
      <c r="L876" t="n" s="17">
        <v>1597.52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788</v>
      </c>
      <c r="E877" t="s" s="13">
        <v>789</v>
      </c>
      <c r="F877" t="n" s="14">
        <v>10120.0</v>
      </c>
      <c r="G877" t="s" s="15">
        <v>1332</v>
      </c>
      <c r="H877" t="s" s="16">
        <v>21</v>
      </c>
      <c r="I877" t="s" s="13">
        <v>22</v>
      </c>
      <c r="J877" t="s" s="13">
        <v>23</v>
      </c>
      <c r="K877" t="n" s="17">
        <v>0.52</v>
      </c>
      <c r="L877" t="n" s="17">
        <v>3352.77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788</v>
      </c>
      <c r="E878" t="s" s="13">
        <v>789</v>
      </c>
      <c r="F878" t="n" s="14">
        <v>6613.0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0.15</v>
      </c>
      <c r="L878" t="n" s="17">
        <v>6493.13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788</v>
      </c>
      <c r="E879" t="s" s="13">
        <v>789</v>
      </c>
      <c r="F879" t="n" s="14">
        <v>13231.0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</v>
      </c>
      <c r="L879" t="n" s="17">
        <v>2327.74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788</v>
      </c>
      <c r="E880" t="s" s="13">
        <v>789</v>
      </c>
      <c r="F880" t="n" s="14">
        <v>12581.0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0.65</v>
      </c>
      <c r="L880" t="n" s="17">
        <v>5576.52</v>
      </c>
      <c r="M880" t="s" s="18">
        <v>24</v>
      </c>
    </row>
    <row r="881">
      <c r="A881" t="s" s="13">
        <v>1327</v>
      </c>
      <c r="B881" t="n" s="14">
        <v>24159.0</v>
      </c>
      <c r="C881" t="s" s="13">
        <v>1331</v>
      </c>
      <c r="D881" t="s" s="13">
        <v>788</v>
      </c>
      <c r="E881" t="s" s="13">
        <v>789</v>
      </c>
      <c r="F881" t="n" s="14">
        <v>11671.0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4731.77</v>
      </c>
      <c r="M881" t="s" s="18">
        <v>24</v>
      </c>
    </row>
    <row r="882">
      <c r="A882" t="s" s="13">
        <v>1327</v>
      </c>
      <c r="B882" t="n" s="14">
        <v>24159.0</v>
      </c>
      <c r="C882" t="s" s="13">
        <v>1331</v>
      </c>
      <c r="D882" t="s" s="13">
        <v>788</v>
      </c>
      <c r="E882" t="s" s="13">
        <v>789</v>
      </c>
      <c r="F882" t="n" s="14">
        <v>6995.0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1.18</v>
      </c>
      <c r="L882" t="n" s="17">
        <v>3726.7</v>
      </c>
      <c r="M882" t="s" s="18">
        <v>24</v>
      </c>
    </row>
    <row r="883">
      <c r="A883" t="s" s="13">
        <v>1327</v>
      </c>
      <c r="B883" t="n" s="14">
        <v>24476.0</v>
      </c>
      <c r="C883" t="s" s="13">
        <v>1338</v>
      </c>
      <c r="D883" t="s" s="13">
        <v>1339</v>
      </c>
      <c r="E883" t="s" s="13">
        <v>1340</v>
      </c>
      <c r="F883" t="n" s="14">
        <v>6180.0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1542.74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806</v>
      </c>
      <c r="F884" t="n" s="14">
        <v>17531.0</v>
      </c>
      <c r="G884" t="s" s="15">
        <v>1343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1499.16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806</v>
      </c>
      <c r="F885" t="n" s="14">
        <v>14847.0</v>
      </c>
      <c r="G885" t="s" s="15">
        <v>1344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1410.05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806</v>
      </c>
      <c r="F886" t="n" s="14">
        <v>10762.0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1861.01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806</v>
      </c>
      <c r="F887" t="n" s="14">
        <v>8887.0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1810.59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806</v>
      </c>
      <c r="F888" t="n" s="14">
        <v>10485.0</v>
      </c>
      <c r="G888" t="s" s="15">
        <v>1347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1308.4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806</v>
      </c>
      <c r="F889" t="n" s="14">
        <v>10334.0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1899.7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806</v>
      </c>
      <c r="F890" t="n" s="14">
        <v>10597.0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1389.51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806</v>
      </c>
      <c r="F891" t="n" s="14">
        <v>10563.0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1528.44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806</v>
      </c>
      <c r="F892" t="n" s="14">
        <v>9923.0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1861.57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806</v>
      </c>
      <c r="F893" t="n" s="14">
        <v>10730.0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1528.21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806</v>
      </c>
      <c r="F894" t="n" s="14">
        <v>12785.0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1521.95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806</v>
      </c>
      <c r="F895" t="n" s="14">
        <v>13204.0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1493.33</v>
      </c>
      <c r="M895" t="s" s="18">
        <v>24</v>
      </c>
    </row>
    <row r="896">
      <c r="A896" t="s" s="13">
        <v>1327</v>
      </c>
      <c r="B896" t="n" s="14">
        <v>7071.0</v>
      </c>
      <c r="C896" t="s" s="13">
        <v>1342</v>
      </c>
      <c r="D896" t="s" s="13">
        <v>1329</v>
      </c>
      <c r="E896" t="s" s="13">
        <v>806</v>
      </c>
      <c r="F896" t="n" s="14">
        <v>13664.0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1436.56</v>
      </c>
      <c r="M896" t="s" s="18">
        <v>24</v>
      </c>
    </row>
    <row r="897">
      <c r="A897" t="s" s="13">
        <v>1356</v>
      </c>
      <c r="B897" t="n" s="14">
        <v>55037.0</v>
      </c>
      <c r="C897" t="s" s="13">
        <v>1357</v>
      </c>
      <c r="D897" t="s" s="13">
        <v>1358</v>
      </c>
      <c r="E897" t="s" s="13">
        <v>1359</v>
      </c>
      <c r="F897" t="n" s="14">
        <v>7437.0</v>
      </c>
      <c r="G897" t="s" s="15">
        <v>1360</v>
      </c>
      <c r="H897" t="s" s="16">
        <v>178</v>
      </c>
      <c r="I897" t="s" s="13">
        <v>179</v>
      </c>
      <c r="J897" t="s" s="13">
        <v>51</v>
      </c>
      <c r="K897" t="n" s="17">
        <v>1.2</v>
      </c>
      <c r="L897" t="n" s="17">
        <v>2228.89</v>
      </c>
      <c r="M897" t="s" s="18">
        <v>24</v>
      </c>
    </row>
    <row r="898">
      <c r="A898" t="s" s="13">
        <v>1356</v>
      </c>
      <c r="B898" t="n" s="14">
        <v>24886.0</v>
      </c>
      <c r="C898" t="s" s="13">
        <v>1361</v>
      </c>
      <c r="D898" t="s" s="13">
        <v>1358</v>
      </c>
      <c r="E898" t="s" s="13">
        <v>1359</v>
      </c>
      <c r="F898" t="n" s="14">
        <v>7333.0</v>
      </c>
      <c r="G898" t="s" s="15">
        <v>1362</v>
      </c>
      <c r="H898" t="s" s="16">
        <v>21</v>
      </c>
      <c r="I898" t="s" s="13">
        <v>22</v>
      </c>
      <c r="J898" t="s" s="13">
        <v>23</v>
      </c>
      <c r="K898" t="n" s="17">
        <v>1.2</v>
      </c>
      <c r="L898" t="n" s="17">
        <v>2064.3</v>
      </c>
      <c r="M898" t="s" s="18">
        <v>24</v>
      </c>
    </row>
    <row r="899">
      <c r="A899" t="s" s="13">
        <v>1356</v>
      </c>
      <c r="B899" t="n" s="14">
        <v>55096.0</v>
      </c>
      <c r="C899" t="s" s="13">
        <v>1363</v>
      </c>
      <c r="D899" t="s" s="13">
        <v>1358</v>
      </c>
      <c r="E899" t="s" s="13">
        <v>1359</v>
      </c>
      <c r="F899" t="n" s="14">
        <v>5013.0</v>
      </c>
      <c r="G899" t="s" s="15">
        <v>1364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2593.55</v>
      </c>
      <c r="M899" t="s" s="18">
        <v>24</v>
      </c>
    </row>
    <row r="900">
      <c r="A900" t="s" s="13">
        <v>1356</v>
      </c>
      <c r="B900" t="n" s="14">
        <v>7381.0</v>
      </c>
      <c r="C900" t="s" s="13">
        <v>1365</v>
      </c>
      <c r="D900" t="s" s="13">
        <v>1358</v>
      </c>
      <c r="E900" t="s" s="13">
        <v>1359</v>
      </c>
      <c r="F900" t="n" s="14">
        <v>12891.0</v>
      </c>
      <c r="G900" t="s" s="15">
        <v>204</v>
      </c>
      <c r="H900" t="s" s="16">
        <v>45</v>
      </c>
      <c r="I900" t="s" s="13">
        <v>46</v>
      </c>
      <c r="J900" t="s" s="13">
        <v>23</v>
      </c>
      <c r="K900" t="n" s="17">
        <v>0.13</v>
      </c>
      <c r="L900" t="n" s="17">
        <v>2593.31</v>
      </c>
      <c r="M900" t="s" s="18">
        <v>24</v>
      </c>
    </row>
    <row r="901">
      <c r="A901" t="s" s="13">
        <v>1356</v>
      </c>
      <c r="B901" t="n" s="14">
        <v>7381.0</v>
      </c>
      <c r="C901" t="s" s="13">
        <v>1365</v>
      </c>
      <c r="D901" t="s" s="13">
        <v>1358</v>
      </c>
      <c r="E901" t="s" s="13">
        <v>1359</v>
      </c>
      <c r="F901" t="n" s="14">
        <v>7901.0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1402.34</v>
      </c>
      <c r="M901" t="s" s="18">
        <v>24</v>
      </c>
    </row>
    <row r="902">
      <c r="A902" t="s" s="13">
        <v>1356</v>
      </c>
      <c r="B902" t="n" s="14">
        <v>7381.0</v>
      </c>
      <c r="C902" t="s" s="13">
        <v>1365</v>
      </c>
      <c r="D902" t="s" s="13">
        <v>1358</v>
      </c>
      <c r="E902" t="s" s="13">
        <v>1359</v>
      </c>
      <c r="F902" t="n" s="14">
        <v>8953.0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1971.38</v>
      </c>
      <c r="M902" t="s" s="18">
        <v>24</v>
      </c>
    </row>
    <row r="903">
      <c r="A903" t="s" s="13">
        <v>1356</v>
      </c>
      <c r="B903" t="n" s="14">
        <v>7381.0</v>
      </c>
      <c r="C903" t="s" s="13">
        <v>1365</v>
      </c>
      <c r="D903" t="s" s="13">
        <v>1358</v>
      </c>
      <c r="E903" t="s" s="13">
        <v>1359</v>
      </c>
      <c r="F903" t="n" s="14">
        <v>13103.0</v>
      </c>
      <c r="G903" t="s" s="15">
        <v>1368</v>
      </c>
      <c r="H903" t="s" s="16">
        <v>21</v>
      </c>
      <c r="I903" t="s" s="13">
        <v>22</v>
      </c>
      <c r="J903" t="s" s="13">
        <v>51</v>
      </c>
      <c r="K903" t="n" s="17">
        <v>0.8</v>
      </c>
      <c r="L903" t="n" s="17">
        <v>870.51</v>
      </c>
      <c r="M903" t="s" s="18">
        <v>24</v>
      </c>
    </row>
    <row r="904">
      <c r="A904" t="s" s="13">
        <v>1356</v>
      </c>
      <c r="B904" t="n" s="14">
        <v>7381.0</v>
      </c>
      <c r="C904" t="s" s="13">
        <v>1365</v>
      </c>
      <c r="D904" t="s" s="13">
        <v>1358</v>
      </c>
      <c r="E904" t="s" s="13">
        <v>1359</v>
      </c>
      <c r="F904" t="n" s="14">
        <v>11186.0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1546.6</v>
      </c>
      <c r="M904" t="s" s="18">
        <v>24</v>
      </c>
    </row>
    <row r="905">
      <c r="A905" t="s" s="13">
        <v>1356</v>
      </c>
      <c r="B905" t="n" s="14">
        <v>7381.0</v>
      </c>
      <c r="C905" t="s" s="13">
        <v>1365</v>
      </c>
      <c r="D905" t="s" s="13">
        <v>1358</v>
      </c>
      <c r="E905" t="s" s="13">
        <v>1359</v>
      </c>
      <c r="F905" t="n" s="14">
        <v>11418.0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1.0</v>
      </c>
      <c r="L905" t="n" s="17">
        <v>1186.62</v>
      </c>
      <c r="M905" t="s" s="18">
        <v>24</v>
      </c>
    </row>
    <row r="906">
      <c r="A906" t="s" s="13">
        <v>1356</v>
      </c>
      <c r="B906" t="n" s="14">
        <v>7381.0</v>
      </c>
      <c r="C906" t="s" s="13">
        <v>1365</v>
      </c>
      <c r="D906" t="s" s="13">
        <v>1358</v>
      </c>
      <c r="E906" t="s" s="13">
        <v>1359</v>
      </c>
      <c r="F906" t="n" s="14">
        <v>8874.0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0.21</v>
      </c>
      <c r="L906" t="n" s="17">
        <v>16.9</v>
      </c>
      <c r="M906" t="s" s="18">
        <v>24</v>
      </c>
    </row>
    <row r="907">
      <c r="A907" t="s" s="13">
        <v>1356</v>
      </c>
      <c r="B907" t="n" s="14">
        <v>7381.0</v>
      </c>
      <c r="C907" t="s" s="13">
        <v>1365</v>
      </c>
      <c r="D907" t="s" s="13">
        <v>1358</v>
      </c>
      <c r="E907" t="s" s="13">
        <v>1359</v>
      </c>
      <c r="F907" t="n" s="14">
        <v>12975.0</v>
      </c>
      <c r="G907" t="s" s="15">
        <v>1372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1590.84</v>
      </c>
      <c r="M907" t="s" s="18">
        <v>24</v>
      </c>
    </row>
    <row r="908">
      <c r="A908" t="s" s="13">
        <v>1373</v>
      </c>
      <c r="B908" t="n" s="14">
        <v>20674.0</v>
      </c>
      <c r="C908" t="s" s="13">
        <v>1374</v>
      </c>
      <c r="D908" t="s" s="13">
        <v>1375</v>
      </c>
      <c r="E908" t="s" s="13">
        <v>1376</v>
      </c>
      <c r="F908" t="n" s="14">
        <v>6740.0</v>
      </c>
      <c r="G908" t="s" s="15">
        <v>1377</v>
      </c>
      <c r="H908" t="s" s="16">
        <v>45</v>
      </c>
      <c r="I908" t="s" s="13">
        <v>46</v>
      </c>
      <c r="J908" t="s" s="13">
        <v>23</v>
      </c>
      <c r="K908" t="n" s="17">
        <v>0.75</v>
      </c>
      <c r="L908" t="n" s="17">
        <v>1559.31</v>
      </c>
      <c r="M908" t="s" s="18">
        <v>24</v>
      </c>
    </row>
    <row r="909">
      <c r="A909" t="s" s="13">
        <v>1373</v>
      </c>
      <c r="B909" t="n" s="14">
        <v>885.0</v>
      </c>
      <c r="C909" t="s" s="13">
        <v>1378</v>
      </c>
      <c r="D909" t="s" s="13">
        <v>1379</v>
      </c>
      <c r="E909" t="s" s="13">
        <v>1380</v>
      </c>
      <c r="F909" t="n" s="14">
        <v>12936.0</v>
      </c>
      <c r="G909" t="s" s="15">
        <v>1381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1837.14</v>
      </c>
      <c r="M909" t="s" s="18">
        <v>24</v>
      </c>
    </row>
    <row r="910">
      <c r="A910" t="s" s="13">
        <v>1373</v>
      </c>
      <c r="B910" t="n" s="14">
        <v>203.0</v>
      </c>
      <c r="C910" t="s" s="13">
        <v>1382</v>
      </c>
      <c r="D910" t="s" s="13">
        <v>1383</v>
      </c>
      <c r="E910" t="s" s="13">
        <v>1384</v>
      </c>
      <c r="F910" t="n" s="14">
        <v>11670.0</v>
      </c>
      <c r="G910" t="s" s="15">
        <v>1385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1509.03</v>
      </c>
      <c r="M910" t="s" s="18">
        <v>24</v>
      </c>
    </row>
    <row r="911">
      <c r="A911" t="s" s="13">
        <v>1373</v>
      </c>
      <c r="B911" t="n" s="14">
        <v>1618.0</v>
      </c>
      <c r="C911" t="s" s="13">
        <v>1386</v>
      </c>
      <c r="D911" t="s" s="13">
        <v>1387</v>
      </c>
      <c r="E911" t="s" s="13">
        <v>1388</v>
      </c>
      <c r="F911" t="n" s="14">
        <v>11450.0</v>
      </c>
      <c r="G911" t="s" s="15">
        <v>1389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2008.86</v>
      </c>
      <c r="M911" t="s" s="18">
        <v>24</v>
      </c>
    </row>
    <row r="912">
      <c r="A912" t="s" s="13">
        <v>1373</v>
      </c>
      <c r="B912" t="n" s="14">
        <v>20652.0</v>
      </c>
      <c r="C912" t="s" s="13">
        <v>1390</v>
      </c>
      <c r="D912" t="s" s="13">
        <v>1391</v>
      </c>
      <c r="E912" t="s" s="13">
        <v>1388</v>
      </c>
      <c r="F912" t="n" s="14">
        <v>11148.0</v>
      </c>
      <c r="G912" t="s" s="15">
        <v>1392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1999.5</v>
      </c>
      <c r="M912" t="s" s="18">
        <v>24</v>
      </c>
    </row>
    <row r="913">
      <c r="A913" t="s" s="13">
        <v>1373</v>
      </c>
      <c r="B913" t="n" s="14">
        <v>20652.0</v>
      </c>
      <c r="C913" t="s" s="13">
        <v>1390</v>
      </c>
      <c r="D913" t="s" s="13">
        <v>1391</v>
      </c>
      <c r="E913" t="s" s="13">
        <v>1388</v>
      </c>
      <c r="F913" t="n" s="14">
        <v>11740.0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0.94</v>
      </c>
      <c r="L913" t="n" s="17">
        <v>2024.78</v>
      </c>
      <c r="M913" t="s" s="18">
        <v>24</v>
      </c>
    </row>
    <row r="914">
      <c r="A914" t="s" s="13">
        <v>1373</v>
      </c>
      <c r="B914" t="n" s="14">
        <v>20652.0</v>
      </c>
      <c r="C914" t="s" s="13">
        <v>1390</v>
      </c>
      <c r="D914" t="s" s="13">
        <v>1391</v>
      </c>
      <c r="E914" t="s" s="13">
        <v>1388</v>
      </c>
      <c r="F914" t="n" s="14">
        <v>12490.0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0.4</v>
      </c>
      <c r="L914" t="n" s="17">
        <v>2610.53</v>
      </c>
      <c r="M914" t="s" s="18">
        <v>24</v>
      </c>
    </row>
    <row r="915">
      <c r="A915" t="s" s="13">
        <v>1373</v>
      </c>
      <c r="B915" t="n" s="14">
        <v>20652.0</v>
      </c>
      <c r="C915" t="s" s="13">
        <v>1390</v>
      </c>
      <c r="D915" t="s" s="13">
        <v>1391</v>
      </c>
      <c r="E915" t="s" s="13">
        <v>1388</v>
      </c>
      <c r="F915" t="n" s="14">
        <v>12120.0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</v>
      </c>
      <c r="L915" t="n" s="17">
        <v>1665.98</v>
      </c>
      <c r="M915" t="s" s="18">
        <v>24</v>
      </c>
    </row>
    <row r="916">
      <c r="A916" t="s" s="13">
        <v>1373</v>
      </c>
      <c r="B916" t="n" s="14">
        <v>20502.0</v>
      </c>
      <c r="C916" t="s" s="13">
        <v>1396</v>
      </c>
      <c r="D916" t="s" s="13">
        <v>1397</v>
      </c>
      <c r="E916" t="s" s="13">
        <v>1388</v>
      </c>
      <c r="F916" t="n" s="14">
        <v>12554.0</v>
      </c>
      <c r="G916" t="s" s="15">
        <v>1398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1781.28</v>
      </c>
      <c r="M916" t="s" s="18">
        <v>24</v>
      </c>
    </row>
    <row r="917">
      <c r="A917" t="s" s="13">
        <v>1373</v>
      </c>
      <c r="B917" t="n" s="14">
        <v>781.0</v>
      </c>
      <c r="C917" t="s" s="13">
        <v>1399</v>
      </c>
      <c r="D917" t="s" s="13">
        <v>1400</v>
      </c>
      <c r="E917" t="s" s="13">
        <v>1376</v>
      </c>
      <c r="F917" t="n" s="14">
        <v>12899.0</v>
      </c>
      <c r="G917" t="s" s="15">
        <v>1401</v>
      </c>
      <c r="H917" t="s" s="16">
        <v>21</v>
      </c>
      <c r="I917" t="s" s="13">
        <v>22</v>
      </c>
      <c r="J917" t="s" s="13">
        <v>23</v>
      </c>
      <c r="K917" t="n" s="17">
        <v>0.75</v>
      </c>
      <c r="L917" t="n" s="17">
        <v>2230.77</v>
      </c>
      <c r="M917" t="s" s="18">
        <v>24</v>
      </c>
    </row>
    <row r="918">
      <c r="A918" t="s" s="13">
        <v>1373</v>
      </c>
      <c r="B918" t="n" s="14">
        <v>781.0</v>
      </c>
      <c r="C918" t="s" s="13">
        <v>1399</v>
      </c>
      <c r="D918" t="s" s="13">
        <v>1400</v>
      </c>
      <c r="E918" t="s" s="13">
        <v>1376</v>
      </c>
      <c r="F918" t="n" s="14">
        <v>5455.0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0.25</v>
      </c>
      <c r="L918" t="n" s="17">
        <v>1615.76</v>
      </c>
      <c r="M918" t="s" s="18">
        <v>24</v>
      </c>
    </row>
    <row r="919">
      <c r="A919" t="s" s="13">
        <v>1373</v>
      </c>
      <c r="B919" t="n" s="14">
        <v>20592.0</v>
      </c>
      <c r="C919" t="s" s="13">
        <v>1403</v>
      </c>
      <c r="D919" t="s" s="13">
        <v>1404</v>
      </c>
      <c r="E919" t="s" s="13">
        <v>1388</v>
      </c>
      <c r="F919" t="n" s="14">
        <v>6837.0</v>
      </c>
      <c r="G919" t="s" s="15">
        <v>1405</v>
      </c>
      <c r="H919" t="s" s="16">
        <v>21</v>
      </c>
      <c r="I919" t="s" s="13">
        <v>22</v>
      </c>
      <c r="J919" t="s" s="13">
        <v>23</v>
      </c>
      <c r="K919" t="n" s="17">
        <v>0.68</v>
      </c>
      <c r="L919" t="n" s="17">
        <v>2762.09</v>
      </c>
      <c r="M919" t="s" s="18">
        <v>24</v>
      </c>
    </row>
    <row r="920">
      <c r="A920" t="s" s="13">
        <v>1373</v>
      </c>
      <c r="B920" t="n" s="14">
        <v>1952.0</v>
      </c>
      <c r="C920" t="s" s="13">
        <v>1406</v>
      </c>
      <c r="D920" t="s" s="13">
        <v>1407</v>
      </c>
      <c r="E920" t="s" s="13">
        <v>1388</v>
      </c>
      <c r="F920" t="n" s="14">
        <v>9196.0</v>
      </c>
      <c r="G920" t="s" s="15">
        <v>1408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1727.2</v>
      </c>
      <c r="M920" t="s" s="18">
        <v>24</v>
      </c>
    </row>
    <row r="921">
      <c r="A921" t="s" s="13">
        <v>1373</v>
      </c>
      <c r="B921" t="n" s="14">
        <v>1274.0</v>
      </c>
      <c r="C921" t="s" s="13">
        <v>1409</v>
      </c>
      <c r="D921" t="s" s="13">
        <v>1410</v>
      </c>
      <c r="E921" t="s" s="13">
        <v>1388</v>
      </c>
      <c r="F921" t="n" s="14">
        <v>6975.0</v>
      </c>
      <c r="G921" t="s" s="15">
        <v>1411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2271.14</v>
      </c>
      <c r="M921" t="s" s="18">
        <v>24</v>
      </c>
    </row>
    <row r="922">
      <c r="A922" t="s" s="13">
        <v>1373</v>
      </c>
      <c r="B922" t="n" s="14">
        <v>20094.0</v>
      </c>
      <c r="C922" t="s" s="13">
        <v>1412</v>
      </c>
      <c r="D922" t="s" s="13">
        <v>1413</v>
      </c>
      <c r="E922" t="s" s="13">
        <v>1388</v>
      </c>
      <c r="F922" t="n" s="14">
        <v>6716.0</v>
      </c>
      <c r="G922" t="s" s="15">
        <v>1414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2001.17</v>
      </c>
      <c r="M922" t="s" s="18">
        <v>24</v>
      </c>
    </row>
    <row r="923">
      <c r="A923" t="s" s="13">
        <v>1373</v>
      </c>
      <c r="B923" t="n" s="14">
        <v>20709.0</v>
      </c>
      <c r="C923" t="s" s="13">
        <v>1415</v>
      </c>
      <c r="D923" t="s" s="13">
        <v>1416</v>
      </c>
      <c r="E923" t="s" s="13">
        <v>1388</v>
      </c>
      <c r="F923" t="n" s="14">
        <v>12726.0</v>
      </c>
      <c r="G923" t="s" s="15">
        <v>1417</v>
      </c>
      <c r="H923" t="s" s="16">
        <v>21</v>
      </c>
      <c r="I923" t="s" s="13">
        <v>22</v>
      </c>
      <c r="J923" t="s" s="13">
        <v>23</v>
      </c>
      <c r="K923" t="n" s="17">
        <v>0.6</v>
      </c>
      <c r="L923" t="n" s="17">
        <v>2081.08</v>
      </c>
      <c r="M923" t="s" s="18">
        <v>24</v>
      </c>
    </row>
    <row r="924">
      <c r="A924" t="s" s="13">
        <v>1373</v>
      </c>
      <c r="B924" t="n" s="14">
        <v>20709.0</v>
      </c>
      <c r="C924" t="s" s="13">
        <v>1415</v>
      </c>
      <c r="D924" t="s" s="13">
        <v>1416</v>
      </c>
      <c r="E924" t="s" s="13">
        <v>1388</v>
      </c>
      <c r="F924" t="n" s="14">
        <v>14895.0</v>
      </c>
      <c r="G924" t="s" s="15">
        <v>1418</v>
      </c>
      <c r="H924" t="s" s="16">
        <v>21</v>
      </c>
      <c r="I924" t="s" s="13">
        <v>22</v>
      </c>
      <c r="J924" t="s" s="13">
        <v>51</v>
      </c>
      <c r="K924" t="n" s="17">
        <v>0.6</v>
      </c>
      <c r="L924" t="n" s="17">
        <v>1316.5</v>
      </c>
      <c r="M924" t="s" s="18">
        <v>24</v>
      </c>
    </row>
    <row r="925">
      <c r="A925" t="s" s="13">
        <v>1373</v>
      </c>
      <c r="B925" t="n" s="14">
        <v>20649.0</v>
      </c>
      <c r="C925" t="s" s="13">
        <v>1419</v>
      </c>
      <c r="D925" t="s" s="13">
        <v>1420</v>
      </c>
      <c r="E925" t="s" s="13">
        <v>1421</v>
      </c>
      <c r="F925" t="n" s="14">
        <v>12275.0</v>
      </c>
      <c r="G925" t="s" s="15">
        <v>1422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1975.16</v>
      </c>
      <c r="M925" t="s" s="18">
        <v>24</v>
      </c>
    </row>
    <row r="926">
      <c r="A926" t="s" s="13">
        <v>1373</v>
      </c>
      <c r="B926" t="n" s="14">
        <v>325.0</v>
      </c>
      <c r="C926" t="s" s="13">
        <v>1423</v>
      </c>
      <c r="D926" t="s" s="13">
        <v>1424</v>
      </c>
      <c r="E926" t="s" s="13">
        <v>1388</v>
      </c>
      <c r="F926" t="n" s="14">
        <v>10498.0</v>
      </c>
      <c r="G926" t="s" s="15">
        <v>1425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2004.45</v>
      </c>
      <c r="M926" t="s" s="18">
        <v>24</v>
      </c>
    </row>
    <row r="927">
      <c r="A927" t="s" s="13">
        <v>1373</v>
      </c>
      <c r="B927" t="n" s="14">
        <v>20425.0</v>
      </c>
      <c r="C927" t="s" s="13">
        <v>1426</v>
      </c>
      <c r="D927" t="s" s="13">
        <v>1427</v>
      </c>
      <c r="E927" t="s" s="13">
        <v>1388</v>
      </c>
      <c r="F927" t="n" s="14">
        <v>4301.0</v>
      </c>
      <c r="G927" t="s" s="15">
        <v>1428</v>
      </c>
      <c r="H927" t="s" s="16">
        <v>21</v>
      </c>
      <c r="I927" t="s" s="13">
        <v>22</v>
      </c>
      <c r="J927" t="s" s="13">
        <v>23</v>
      </c>
      <c r="K927" t="n" s="17">
        <v>0.5</v>
      </c>
      <c r="L927" t="n" s="17">
        <v>2111.04</v>
      </c>
      <c r="M927" t="s" s="18">
        <v>24</v>
      </c>
    </row>
    <row r="928">
      <c r="A928" t="s" s="13">
        <v>1373</v>
      </c>
      <c r="B928" t="n" s="14">
        <v>20614.0</v>
      </c>
      <c r="C928" t="s" s="13">
        <v>1429</v>
      </c>
      <c r="D928" t="s" s="13">
        <v>1430</v>
      </c>
      <c r="E928" t="s" s="13">
        <v>1431</v>
      </c>
      <c r="F928" t="n" s="14">
        <v>11646.0</v>
      </c>
      <c r="G928" t="s" s="15">
        <v>1432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2800.25</v>
      </c>
      <c r="M928" t="s" s="18">
        <v>24</v>
      </c>
    </row>
    <row r="929">
      <c r="A929" t="s" s="13">
        <v>1373</v>
      </c>
      <c r="B929" t="n" s="14">
        <v>1296.0</v>
      </c>
      <c r="C929" t="s" s="13">
        <v>1433</v>
      </c>
      <c r="D929" t="s" s="13">
        <v>1434</v>
      </c>
      <c r="E929" t="s" s="13">
        <v>1388</v>
      </c>
      <c r="F929" t="n" s="14">
        <v>7345.0</v>
      </c>
      <c r="G929" t="s" s="15">
        <v>1435</v>
      </c>
      <c r="H929" t="s" s="16">
        <v>45</v>
      </c>
      <c r="I929" t="s" s="13">
        <v>46</v>
      </c>
      <c r="J929" t="s" s="13">
        <v>51</v>
      </c>
      <c r="K929" t="n" s="17">
        <v>0.9</v>
      </c>
      <c r="L929" t="n" s="17">
        <v>1596.29</v>
      </c>
      <c r="M929" t="s" s="18">
        <v>24</v>
      </c>
    </row>
    <row r="930">
      <c r="A930" t="s" s="13">
        <v>1373</v>
      </c>
      <c r="B930" t="n" s="14">
        <v>1296.0</v>
      </c>
      <c r="C930" t="s" s="13">
        <v>1433</v>
      </c>
      <c r="D930" t="s" s="13">
        <v>1434</v>
      </c>
      <c r="E930" t="s" s="13">
        <v>1388</v>
      </c>
      <c r="F930" t="n" s="14">
        <v>12912.0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0.53</v>
      </c>
      <c r="L930" t="n" s="17">
        <v>1453.81</v>
      </c>
      <c r="M930" t="s" s="18">
        <v>24</v>
      </c>
    </row>
    <row r="931">
      <c r="A931" t="s" s="13">
        <v>1373</v>
      </c>
      <c r="B931" t="n" s="14">
        <v>20428.0</v>
      </c>
      <c r="C931" t="s" s="13">
        <v>1437</v>
      </c>
      <c r="D931" t="s" s="13">
        <v>1438</v>
      </c>
      <c r="E931" t="s" s="13">
        <v>1388</v>
      </c>
      <c r="F931" t="n" s="14">
        <v>7931.0</v>
      </c>
      <c r="G931" t="s" s="15">
        <v>1439</v>
      </c>
      <c r="H931" t="s" s="16">
        <v>45</v>
      </c>
      <c r="I931" t="s" s="13">
        <v>46</v>
      </c>
      <c r="J931" t="s" s="13">
        <v>23</v>
      </c>
      <c r="K931" t="n" s="17">
        <v>0.52</v>
      </c>
      <c r="L931" t="n" s="17">
        <v>1470.38</v>
      </c>
      <c r="M931" t="s" s="18">
        <v>24</v>
      </c>
    </row>
    <row r="932">
      <c r="A932" t="s" s="13">
        <v>1373</v>
      </c>
      <c r="B932" t="n" s="14">
        <v>20428.0</v>
      </c>
      <c r="C932" t="s" s="13">
        <v>1437</v>
      </c>
      <c r="D932" t="s" s="13">
        <v>1438</v>
      </c>
      <c r="E932" t="s" s="13">
        <v>1388</v>
      </c>
      <c r="F932" t="n" s="14">
        <v>12777.0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1341.55</v>
      </c>
      <c r="M932" t="s" s="18">
        <v>24</v>
      </c>
    </row>
    <row r="933">
      <c r="A933" t="s" s="13">
        <v>1373</v>
      </c>
      <c r="B933" t="n" s="14">
        <v>20428.0</v>
      </c>
      <c r="C933" t="s" s="13">
        <v>1437</v>
      </c>
      <c r="D933" t="s" s="13">
        <v>1438</v>
      </c>
      <c r="E933" t="s" s="13">
        <v>1388</v>
      </c>
      <c r="F933" t="n" s="14">
        <v>12580.0</v>
      </c>
      <c r="G933" t="s" s="15">
        <v>1441</v>
      </c>
      <c r="H933" t="s" s="16">
        <v>45</v>
      </c>
      <c r="I933" t="s" s="13">
        <v>46</v>
      </c>
      <c r="J933" t="s" s="13">
        <v>51</v>
      </c>
      <c r="K933" t="n" s="17">
        <v>0.38</v>
      </c>
      <c r="L933" t="n" s="17">
        <v>1187.13</v>
      </c>
      <c r="M933" t="s" s="18">
        <v>24</v>
      </c>
    </row>
    <row r="934">
      <c r="A934" t="s" s="13">
        <v>1373</v>
      </c>
      <c r="B934" t="n" s="14">
        <v>20604.0</v>
      </c>
      <c r="C934" t="s" s="13">
        <v>1442</v>
      </c>
      <c r="D934" t="s" s="13">
        <v>1443</v>
      </c>
      <c r="E934" t="s" s="13">
        <v>1388</v>
      </c>
      <c r="F934" t="n" s="14">
        <v>8376.0</v>
      </c>
      <c r="G934" t="s" s="15">
        <v>1444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1576.03</v>
      </c>
      <c r="M934" t="s" s="18">
        <v>24</v>
      </c>
    </row>
    <row r="935">
      <c r="A935" t="s" s="13">
        <v>1373</v>
      </c>
      <c r="B935" t="n" s="14">
        <v>20669.0</v>
      </c>
      <c r="C935" t="s" s="13">
        <v>1445</v>
      </c>
      <c r="D935" t="s" s="13">
        <v>1446</v>
      </c>
      <c r="E935" t="s" s="13">
        <v>1388</v>
      </c>
      <c r="F935" t="n" s="14">
        <v>6861.0</v>
      </c>
      <c r="G935" t="s" s="15">
        <v>1447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1683.13</v>
      </c>
      <c r="M935" t="s" s="18">
        <v>24</v>
      </c>
    </row>
    <row r="936">
      <c r="A936" t="s" s="13">
        <v>1373</v>
      </c>
      <c r="B936" t="n" s="14">
        <v>20539.0</v>
      </c>
      <c r="C936" t="s" s="13">
        <v>1448</v>
      </c>
      <c r="D936" t="s" s="13">
        <v>1449</v>
      </c>
      <c r="E936" t="s" s="13">
        <v>1388</v>
      </c>
      <c r="F936" t="n" s="14">
        <v>12124.0</v>
      </c>
      <c r="G936" t="s" s="15">
        <v>1450</v>
      </c>
      <c r="H936" t="s" s="16">
        <v>21</v>
      </c>
      <c r="I936" t="s" s="13">
        <v>22</v>
      </c>
      <c r="J936" t="s" s="13">
        <v>23</v>
      </c>
      <c r="K936" t="n" s="17">
        <v>0.9</v>
      </c>
      <c r="L936" t="n" s="17">
        <v>2014.97</v>
      </c>
      <c r="M936" t="s" s="18">
        <v>24</v>
      </c>
    </row>
    <row r="937">
      <c r="A937" t="s" s="13">
        <v>1373</v>
      </c>
      <c r="B937" t="n" s="14">
        <v>20539.0</v>
      </c>
      <c r="C937" t="s" s="13">
        <v>1448</v>
      </c>
      <c r="D937" t="s" s="13">
        <v>1449</v>
      </c>
      <c r="E937" t="s" s="13">
        <v>1388</v>
      </c>
      <c r="F937" t="n" s="14">
        <v>4414.0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0.1</v>
      </c>
      <c r="L937" t="n" s="17">
        <v>4491.5</v>
      </c>
      <c r="M937" t="s" s="18">
        <v>24</v>
      </c>
    </row>
    <row r="938">
      <c r="A938" t="s" s="13">
        <v>1373</v>
      </c>
      <c r="B938" t="n" s="14">
        <v>20682.0</v>
      </c>
      <c r="C938" t="s" s="13">
        <v>1452</v>
      </c>
      <c r="D938" t="s" s="13">
        <v>1420</v>
      </c>
      <c r="E938" t="s" s="13">
        <v>1421</v>
      </c>
      <c r="F938" t="n" s="14">
        <v>9284.0</v>
      </c>
      <c r="G938" t="s" s="15">
        <v>1453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1818.08</v>
      </c>
      <c r="M938" t="s" s="18">
        <v>24</v>
      </c>
    </row>
    <row r="939">
      <c r="A939" t="s" s="13">
        <v>1373</v>
      </c>
      <c r="B939" t="n" s="14">
        <v>20682.0</v>
      </c>
      <c r="C939" t="s" s="13">
        <v>1452</v>
      </c>
      <c r="D939" t="s" s="13">
        <v>1420</v>
      </c>
      <c r="E939" t="s" s="13">
        <v>1421</v>
      </c>
      <c r="F939" t="n" s="14">
        <v>11556.0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1538.08</v>
      </c>
      <c r="M939" t="s" s="18">
        <v>24</v>
      </c>
    </row>
    <row r="940">
      <c r="A940" t="s" s="13">
        <v>1373</v>
      </c>
      <c r="B940" t="n" s="14">
        <v>1619.0</v>
      </c>
      <c r="C940" t="s" s="13">
        <v>1455</v>
      </c>
      <c r="D940" t="s" s="13">
        <v>1387</v>
      </c>
      <c r="E940" t="s" s="13">
        <v>1388</v>
      </c>
      <c r="F940" t="n" s="14">
        <v>5950.0</v>
      </c>
      <c r="G940" t="s" s="15">
        <v>1456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1766.07</v>
      </c>
      <c r="M940" t="s" s="18">
        <v>24</v>
      </c>
    </row>
    <row r="941">
      <c r="A941" t="s" s="13">
        <v>1373</v>
      </c>
      <c r="B941" t="n" s="14">
        <v>20648.0</v>
      </c>
      <c r="C941" t="s" s="13">
        <v>1457</v>
      </c>
      <c r="D941" t="s" s="13">
        <v>1458</v>
      </c>
      <c r="E941" t="s" s="13">
        <v>1459</v>
      </c>
      <c r="F941" t="n" s="14">
        <v>7065.0</v>
      </c>
      <c r="G941" t="s" s="15">
        <v>1460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1517.26</v>
      </c>
      <c r="M941" t="s" s="18">
        <v>24</v>
      </c>
    </row>
    <row r="942">
      <c r="A942" t="s" s="13">
        <v>1373</v>
      </c>
      <c r="B942" t="n" s="14">
        <v>20635.0</v>
      </c>
      <c r="C942" t="s" s="13">
        <v>1461</v>
      </c>
      <c r="D942" t="s" s="13">
        <v>1383</v>
      </c>
      <c r="E942" t="s" s="13">
        <v>1384</v>
      </c>
      <c r="F942" t="n" s="14">
        <v>6597.0</v>
      </c>
      <c r="G942" t="s" s="15">
        <v>1462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1539.64</v>
      </c>
      <c r="M942" t="s" s="18">
        <v>24</v>
      </c>
    </row>
    <row r="943">
      <c r="A943" t="s" s="13">
        <v>1373</v>
      </c>
      <c r="B943" t="n" s="14">
        <v>20720.0</v>
      </c>
      <c r="C943" t="s" s="13">
        <v>1463</v>
      </c>
      <c r="D943" t="s" s="13">
        <v>1458</v>
      </c>
      <c r="E943" t="s" s="13">
        <v>1459</v>
      </c>
      <c r="F943" t="n" s="14">
        <v>10402.0</v>
      </c>
      <c r="G943" t="s" s="15">
        <v>1464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2185.76</v>
      </c>
      <c r="M943" t="s" s="18">
        <v>24</v>
      </c>
    </row>
    <row r="944">
      <c r="A944" t="s" s="13">
        <v>1373</v>
      </c>
      <c r="B944" t="n" s="14">
        <v>20092.0</v>
      </c>
      <c r="C944" t="s" s="13">
        <v>1465</v>
      </c>
      <c r="D944" t="s" s="13">
        <v>1413</v>
      </c>
      <c r="E944" t="s" s="13">
        <v>1388</v>
      </c>
      <c r="F944" t="n" s="14">
        <v>6801.0</v>
      </c>
      <c r="G944" t="s" s="15">
        <v>1466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2030.5</v>
      </c>
      <c r="M944" t="s" s="18">
        <v>24</v>
      </c>
    </row>
    <row r="945">
      <c r="A945" t="s" s="13">
        <v>1373</v>
      </c>
      <c r="B945" t="n" s="14">
        <v>20673.0</v>
      </c>
      <c r="C945" t="s" s="13">
        <v>1467</v>
      </c>
      <c r="D945" t="s" s="13">
        <v>1468</v>
      </c>
      <c r="E945" t="s" s="13">
        <v>1388</v>
      </c>
      <c r="F945" t="n" s="14">
        <v>8210.0</v>
      </c>
      <c r="G945" t="s" s="15">
        <v>1469</v>
      </c>
      <c r="H945" t="s" s="16">
        <v>45</v>
      </c>
      <c r="I945" t="s" s="13">
        <v>46</v>
      </c>
      <c r="J945" t="s" s="13">
        <v>23</v>
      </c>
      <c r="K945" t="n" s="17">
        <v>0.75</v>
      </c>
      <c r="L945" t="n" s="17">
        <v>1609.71</v>
      </c>
      <c r="M945" t="s" s="18">
        <v>24</v>
      </c>
    </row>
    <row r="946">
      <c r="A946" t="s" s="13">
        <v>1373</v>
      </c>
      <c r="B946" t="n" s="14">
        <v>1818.0</v>
      </c>
      <c r="C946" t="s" s="13">
        <v>1470</v>
      </c>
      <c r="D946" t="s" s="13">
        <v>1471</v>
      </c>
      <c r="E946" t="s" s="13">
        <v>1388</v>
      </c>
      <c r="F946" t="n" s="14">
        <v>11150.0</v>
      </c>
      <c r="G946" t="s" s="15">
        <v>1472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1536.81</v>
      </c>
      <c r="M946" t="s" s="18">
        <v>24</v>
      </c>
    </row>
    <row r="947">
      <c r="A947" t="s" s="13">
        <v>1373</v>
      </c>
      <c r="B947" t="n" s="14">
        <v>20473.0</v>
      </c>
      <c r="C947" t="s" s="13">
        <v>1473</v>
      </c>
      <c r="D947" t="s" s="13">
        <v>1474</v>
      </c>
      <c r="E947" t="s" s="13">
        <v>1475</v>
      </c>
      <c r="F947" t="n" s="14">
        <v>7038.0</v>
      </c>
      <c r="G947" t="s" s="15">
        <v>1476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2198.52</v>
      </c>
      <c r="M947" t="s" s="18">
        <v>24</v>
      </c>
    </row>
    <row r="948">
      <c r="A948" t="s" s="13">
        <v>1373</v>
      </c>
      <c r="B948" t="n" s="14">
        <v>20474.0</v>
      </c>
      <c r="C948" t="s" s="13">
        <v>1477</v>
      </c>
      <c r="D948" t="s" s="13">
        <v>1478</v>
      </c>
      <c r="E948" t="s" s="13">
        <v>1479</v>
      </c>
      <c r="F948" t="n" s="14">
        <v>8211.0</v>
      </c>
      <c r="G948" t="s" s="15">
        <v>1480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2283.93</v>
      </c>
      <c r="M948" t="s" s="18">
        <v>24</v>
      </c>
    </row>
    <row r="949">
      <c r="A949" t="s" s="13">
        <v>1373</v>
      </c>
      <c r="B949" t="n" s="14">
        <v>20630.0</v>
      </c>
      <c r="C949" t="s" s="13">
        <v>1481</v>
      </c>
      <c r="D949" t="s" s="13">
        <v>1482</v>
      </c>
      <c r="E949" t="s" s="13">
        <v>1459</v>
      </c>
      <c r="F949" t="n" s="14">
        <v>8367.0</v>
      </c>
      <c r="G949" t="s" s="15">
        <v>1483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1483.59</v>
      </c>
      <c r="M949" t="s" s="18">
        <v>24</v>
      </c>
    </row>
    <row r="950">
      <c r="A950" t="s" s="13">
        <v>1373</v>
      </c>
      <c r="B950" t="n" s="14">
        <v>20617.0</v>
      </c>
      <c r="C950" t="s" s="13">
        <v>1484</v>
      </c>
      <c r="D950" t="s" s="13">
        <v>1485</v>
      </c>
      <c r="E950" t="s" s="13">
        <v>1486</v>
      </c>
      <c r="F950" t="n" s="14">
        <v>13090.0</v>
      </c>
      <c r="G950" t="s" s="15">
        <v>1487</v>
      </c>
      <c r="H950" t="s" s="16">
        <v>21</v>
      </c>
      <c r="I950" t="s" s="13">
        <v>22</v>
      </c>
      <c r="J950" t="s" s="13">
        <v>51</v>
      </c>
      <c r="K950" t="n" s="17">
        <v>0.8</v>
      </c>
      <c r="L950" t="n" s="17">
        <v>788.85</v>
      </c>
      <c r="M950" t="s" s="18">
        <v>24</v>
      </c>
    </row>
    <row r="951">
      <c r="A951" t="s" s="13">
        <v>1373</v>
      </c>
      <c r="B951" t="n" s="14">
        <v>20617.0</v>
      </c>
      <c r="C951" t="s" s="13">
        <v>1484</v>
      </c>
      <c r="D951" t="s" s="13">
        <v>1485</v>
      </c>
      <c r="E951" t="s" s="13">
        <v>1486</v>
      </c>
      <c r="F951" t="n" s="14">
        <v>7669.0</v>
      </c>
      <c r="G951" t="s" s="15">
        <v>1488</v>
      </c>
      <c r="H951" t="s" s="16">
        <v>21</v>
      </c>
      <c r="I951" t="s" s="13">
        <v>22</v>
      </c>
      <c r="J951" t="s" s="13">
        <v>23</v>
      </c>
      <c r="K951" t="n" s="17">
        <v>1.2</v>
      </c>
      <c r="L951" t="n" s="17">
        <v>1556.91</v>
      </c>
      <c r="M951" t="s" s="18">
        <v>24</v>
      </c>
    </row>
    <row r="952">
      <c r="A952" t="s" s="13">
        <v>1373</v>
      </c>
      <c r="B952" t="n" s="14">
        <v>7883.0</v>
      </c>
      <c r="C952" t="s" s="13">
        <v>1489</v>
      </c>
      <c r="D952" t="s" s="13">
        <v>1490</v>
      </c>
      <c r="E952" t="s" s="13">
        <v>1388</v>
      </c>
      <c r="F952" t="n" s="14">
        <v>9825.0</v>
      </c>
      <c r="G952" t="s" s="15">
        <v>1491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1970.07</v>
      </c>
      <c r="M952" t="s" s="18">
        <v>24</v>
      </c>
    </row>
    <row r="953">
      <c r="A953" t="s" s="13">
        <v>1373</v>
      </c>
      <c r="B953" t="n" s="14">
        <v>7883.0</v>
      </c>
      <c r="C953" t="s" s="13">
        <v>1489</v>
      </c>
      <c r="D953" t="s" s="13">
        <v>1490</v>
      </c>
      <c r="E953" t="s" s="13">
        <v>1388</v>
      </c>
      <c r="F953" t="n" s="14">
        <v>5928.0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1465.6</v>
      </c>
      <c r="M953" t="s" s="18">
        <v>24</v>
      </c>
    </row>
    <row r="954">
      <c r="A954" t="s" s="13">
        <v>1373</v>
      </c>
      <c r="B954" t="n" s="14">
        <v>7883.0</v>
      </c>
      <c r="C954" t="s" s="13">
        <v>1489</v>
      </c>
      <c r="D954" t="s" s="13">
        <v>1490</v>
      </c>
      <c r="E954" t="s" s="13">
        <v>1388</v>
      </c>
      <c r="F954" t="n" s="14">
        <v>18314.0</v>
      </c>
      <c r="G954" t="s" s="15">
        <v>1493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94.75</v>
      </c>
      <c r="M954" t="s" s="18">
        <v>24</v>
      </c>
    </row>
    <row r="955">
      <c r="A955" t="s" s="13">
        <v>1373</v>
      </c>
      <c r="B955" t="n" s="14">
        <v>7883.0</v>
      </c>
      <c r="C955" t="s" s="13">
        <v>1489</v>
      </c>
      <c r="D955" t="s" s="13">
        <v>1490</v>
      </c>
      <c r="E955" t="s" s="13">
        <v>1388</v>
      </c>
      <c r="F955" t="n" s="14">
        <v>17884.0</v>
      </c>
      <c r="G955" t="s" s="15">
        <v>154</v>
      </c>
      <c r="H955" t="s" s="16">
        <v>21</v>
      </c>
      <c r="I955" t="s" s="13">
        <v>22</v>
      </c>
      <c r="J955" t="s" s="13">
        <v>51</v>
      </c>
      <c r="K955" t="n" s="17">
        <v>0.5</v>
      </c>
      <c r="L955" t="n" s="17">
        <v>836.44</v>
      </c>
      <c r="M955" t="s" s="18">
        <v>24</v>
      </c>
    </row>
    <row r="956">
      <c r="A956" t="s" s="13">
        <v>1373</v>
      </c>
      <c r="B956" t="n" s="14">
        <v>7883.0</v>
      </c>
      <c r="C956" t="s" s="13">
        <v>1489</v>
      </c>
      <c r="D956" t="s" s="13">
        <v>1490</v>
      </c>
      <c r="E956" t="s" s="13">
        <v>1388</v>
      </c>
      <c r="F956" t="n" s="14">
        <v>14717.0</v>
      </c>
      <c r="G956" t="s" s="15">
        <v>1494</v>
      </c>
      <c r="H956" t="s" s="16">
        <v>114</v>
      </c>
      <c r="I956" t="s" s="13">
        <v>115</v>
      </c>
      <c r="J956" t="s" s="13">
        <v>23</v>
      </c>
      <c r="K956" t="n" s="17">
        <v>1.0</v>
      </c>
      <c r="L956" t="n" s="17">
        <v>1363.5</v>
      </c>
      <c r="M956" t="s" s="18">
        <v>51</v>
      </c>
    </row>
    <row r="957">
      <c r="A957" t="s" s="13">
        <v>1373</v>
      </c>
      <c r="B957" t="n" s="14">
        <v>7883.0</v>
      </c>
      <c r="C957" t="s" s="13">
        <v>1489</v>
      </c>
      <c r="D957" t="s" s="13">
        <v>1490</v>
      </c>
      <c r="E957" t="s" s="13">
        <v>1388</v>
      </c>
      <c r="F957" t="n" s="14">
        <v>13942.0</v>
      </c>
      <c r="G957" t="s" s="15">
        <v>1495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1393.13</v>
      </c>
      <c r="M957" t="s" s="18">
        <v>24</v>
      </c>
    </row>
    <row r="958">
      <c r="A958" t="s" s="13">
        <v>1373</v>
      </c>
      <c r="B958" t="n" s="14">
        <v>7883.0</v>
      </c>
      <c r="C958" t="s" s="13">
        <v>1489</v>
      </c>
      <c r="D958" t="s" s="13">
        <v>1490</v>
      </c>
      <c r="E958" t="s" s="13">
        <v>1388</v>
      </c>
      <c r="F958" t="n" s="14">
        <v>7366.0</v>
      </c>
      <c r="G958" t="s" s="15">
        <v>1496</v>
      </c>
      <c r="H958" t="s" s="16">
        <v>45</v>
      </c>
      <c r="I958" t="s" s="13">
        <v>46</v>
      </c>
      <c r="J958" t="s" s="13">
        <v>51</v>
      </c>
      <c r="K958" t="n" s="17">
        <v>0.75</v>
      </c>
      <c r="L958" t="n" s="17">
        <v>1177.48</v>
      </c>
      <c r="M958" t="s" s="18">
        <v>24</v>
      </c>
    </row>
    <row r="959">
      <c r="A959" t="s" s="13">
        <v>1373</v>
      </c>
      <c r="B959" t="n" s="14">
        <v>7883.0</v>
      </c>
      <c r="C959" t="s" s="13">
        <v>1489</v>
      </c>
      <c r="D959" t="s" s="13">
        <v>1490</v>
      </c>
      <c r="E959" t="s" s="13">
        <v>1388</v>
      </c>
      <c r="F959" t="n" s="14">
        <v>17688.0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1439.07</v>
      </c>
      <c r="M959" t="s" s="18">
        <v>24</v>
      </c>
    </row>
    <row r="960">
      <c r="A960" t="s" s="13">
        <v>1373</v>
      </c>
      <c r="B960" t="n" s="14">
        <v>7883.0</v>
      </c>
      <c r="C960" t="s" s="13">
        <v>1489</v>
      </c>
      <c r="D960" t="s" s="13">
        <v>1490</v>
      </c>
      <c r="E960" t="s" s="13">
        <v>1388</v>
      </c>
      <c r="F960" t="n" s="14">
        <v>11411.0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1659.22</v>
      </c>
      <c r="M960" t="s" s="18">
        <v>24</v>
      </c>
    </row>
    <row r="961">
      <c r="A961" t="s" s="13">
        <v>1373</v>
      </c>
      <c r="B961" t="n" s="14">
        <v>7883.0</v>
      </c>
      <c r="C961" t="s" s="13">
        <v>1489</v>
      </c>
      <c r="D961" t="s" s="13">
        <v>1490</v>
      </c>
      <c r="E961" t="s" s="13">
        <v>1388</v>
      </c>
      <c r="F961" t="n" s="14">
        <v>11471.0</v>
      </c>
      <c r="G961" t="s" s="15">
        <v>1499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1349.95</v>
      </c>
      <c r="M961" t="s" s="18">
        <v>24</v>
      </c>
    </row>
    <row r="962">
      <c r="A962" t="s" s="13">
        <v>1373</v>
      </c>
      <c r="B962" t="n" s="14">
        <v>7883.0</v>
      </c>
      <c r="C962" t="s" s="13">
        <v>1489</v>
      </c>
      <c r="D962" t="s" s="13">
        <v>1490</v>
      </c>
      <c r="E962" t="s" s="13">
        <v>1388</v>
      </c>
      <c r="F962" t="n" s="14">
        <v>10264.0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1252.83</v>
      </c>
      <c r="M962" t="s" s="18">
        <v>24</v>
      </c>
    </row>
    <row r="963">
      <c r="A963" t="s" s="13">
        <v>1373</v>
      </c>
      <c r="B963" t="n" s="14">
        <v>7883.0</v>
      </c>
      <c r="C963" t="s" s="13">
        <v>1489</v>
      </c>
      <c r="D963" t="s" s="13">
        <v>1490</v>
      </c>
      <c r="E963" t="s" s="13">
        <v>1388</v>
      </c>
      <c r="F963" t="n" s="14">
        <v>11548.0</v>
      </c>
      <c r="G963" t="s" s="15">
        <v>1501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1806.02</v>
      </c>
      <c r="M963" t="s" s="18">
        <v>24</v>
      </c>
    </row>
    <row r="964">
      <c r="A964" t="s" s="13">
        <v>1373</v>
      </c>
      <c r="B964" t="n" s="14">
        <v>7883.0</v>
      </c>
      <c r="C964" t="s" s="13">
        <v>1489</v>
      </c>
      <c r="D964" t="s" s="13">
        <v>1490</v>
      </c>
      <c r="E964" t="s" s="13">
        <v>1388</v>
      </c>
      <c r="F964" t="n" s="14">
        <v>9167.0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1709.29</v>
      </c>
      <c r="M964" t="s" s="18">
        <v>24</v>
      </c>
    </row>
    <row r="965">
      <c r="A965" t="s" s="13">
        <v>1373</v>
      </c>
      <c r="B965" t="n" s="14">
        <v>7883.0</v>
      </c>
      <c r="C965" t="s" s="13">
        <v>1489</v>
      </c>
      <c r="D965" t="s" s="13">
        <v>1490</v>
      </c>
      <c r="E965" t="s" s="13">
        <v>1388</v>
      </c>
      <c r="F965" t="n" s="14">
        <v>13862.0</v>
      </c>
      <c r="G965" t="s" s="15">
        <v>1503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1477.63</v>
      </c>
      <c r="M965" t="s" s="18">
        <v>24</v>
      </c>
    </row>
    <row r="966">
      <c r="A966" t="s" s="13">
        <v>1373</v>
      </c>
      <c r="B966" t="n" s="14">
        <v>7883.0</v>
      </c>
      <c r="C966" t="s" s="13">
        <v>1489</v>
      </c>
      <c r="D966" t="s" s="13">
        <v>1490</v>
      </c>
      <c r="E966" t="s" s="13">
        <v>1388</v>
      </c>
      <c r="F966" t="n" s="14">
        <v>14403.0</v>
      </c>
      <c r="G966" t="s" s="15">
        <v>1504</v>
      </c>
      <c r="H966" t="s" s="16">
        <v>45</v>
      </c>
      <c r="I966" t="s" s="13">
        <v>46</v>
      </c>
      <c r="J966" t="s" s="13">
        <v>51</v>
      </c>
      <c r="K966" t="n" s="17">
        <v>0.75</v>
      </c>
      <c r="L966" t="n" s="17">
        <v>857.83</v>
      </c>
      <c r="M966" t="s" s="18">
        <v>24</v>
      </c>
    </row>
    <row r="967">
      <c r="A967" t="s" s="13">
        <v>1373</v>
      </c>
      <c r="B967" t="n" s="14">
        <v>7883.0</v>
      </c>
      <c r="C967" t="s" s="13">
        <v>1489</v>
      </c>
      <c r="D967" t="s" s="13">
        <v>1490</v>
      </c>
      <c r="E967" t="s" s="13">
        <v>1388</v>
      </c>
      <c r="F967" t="n" s="14">
        <v>14129.0</v>
      </c>
      <c r="G967" t="s" s="15">
        <v>1505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1439.32</v>
      </c>
      <c r="M967" t="s" s="18">
        <v>24</v>
      </c>
    </row>
    <row r="968">
      <c r="A968" t="s" s="13">
        <v>1373</v>
      </c>
      <c r="B968" t="n" s="14">
        <v>7883.0</v>
      </c>
      <c r="C968" t="s" s="13">
        <v>1489</v>
      </c>
      <c r="D968" t="s" s="13">
        <v>1490</v>
      </c>
      <c r="E968" t="s" s="13">
        <v>1388</v>
      </c>
      <c r="F968" t="n" s="14">
        <v>9011.0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1544.39</v>
      </c>
      <c r="M968" t="s" s="18">
        <v>24</v>
      </c>
    </row>
    <row r="969">
      <c r="A969" t="s" s="13">
        <v>1373</v>
      </c>
      <c r="B969" t="n" s="14">
        <v>7883.0</v>
      </c>
      <c r="C969" t="s" s="13">
        <v>1489</v>
      </c>
      <c r="D969" t="s" s="13">
        <v>1490</v>
      </c>
      <c r="E969" t="s" s="13">
        <v>1388</v>
      </c>
      <c r="F969" t="n" s="14">
        <v>9824.0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1817.19</v>
      </c>
      <c r="M969" t="s" s="18">
        <v>24</v>
      </c>
    </row>
    <row r="970">
      <c r="A970" t="s" s="13">
        <v>1373</v>
      </c>
      <c r="B970" t="n" s="14">
        <v>7883.0</v>
      </c>
      <c r="C970" t="s" s="13">
        <v>1489</v>
      </c>
      <c r="D970" t="s" s="13">
        <v>1490</v>
      </c>
      <c r="E970" t="s" s="13">
        <v>1388</v>
      </c>
      <c r="F970" t="n" s="14">
        <v>12291.0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1901.31</v>
      </c>
      <c r="M970" t="s" s="18">
        <v>24</v>
      </c>
    </row>
    <row r="971">
      <c r="A971" t="s" s="13">
        <v>1373</v>
      </c>
      <c r="B971" t="n" s="14">
        <v>7883.0</v>
      </c>
      <c r="C971" t="s" s="13">
        <v>1489</v>
      </c>
      <c r="D971" t="s" s="13">
        <v>1490</v>
      </c>
      <c r="E971" t="s" s="13">
        <v>1388</v>
      </c>
      <c r="F971" t="n" s="14">
        <v>13224.0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1529.29</v>
      </c>
      <c r="M971" t="s" s="18">
        <v>24</v>
      </c>
    </row>
    <row r="972">
      <c r="A972" t="s" s="13">
        <v>1373</v>
      </c>
      <c r="B972" t="n" s="14">
        <v>7883.0</v>
      </c>
      <c r="C972" t="s" s="13">
        <v>1489</v>
      </c>
      <c r="D972" t="s" s="13">
        <v>1490</v>
      </c>
      <c r="E972" t="s" s="13">
        <v>1388</v>
      </c>
      <c r="F972" t="n" s="14">
        <v>12911.0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1416.32</v>
      </c>
      <c r="M972" t="s" s="18">
        <v>24</v>
      </c>
    </row>
    <row r="973">
      <c r="A973" t="s" s="13">
        <v>1373</v>
      </c>
      <c r="B973" t="n" s="14">
        <v>7883.0</v>
      </c>
      <c r="C973" t="s" s="13">
        <v>1489</v>
      </c>
      <c r="D973" t="s" s="13">
        <v>1490</v>
      </c>
      <c r="E973" t="s" s="13">
        <v>1388</v>
      </c>
      <c r="F973" t="n" s="14">
        <v>12727.0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1399.18</v>
      </c>
      <c r="M973" t="s" s="18">
        <v>24</v>
      </c>
    </row>
    <row r="974">
      <c r="A974" t="s" s="13">
        <v>1373</v>
      </c>
      <c r="B974" t="n" s="14">
        <v>7883.0</v>
      </c>
      <c r="C974" t="s" s="13">
        <v>1489</v>
      </c>
      <c r="D974" t="s" s="13">
        <v>1490</v>
      </c>
      <c r="E974" t="s" s="13">
        <v>1388</v>
      </c>
      <c r="F974" t="n" s="14">
        <v>5353.0</v>
      </c>
      <c r="G974" t="s" s="15">
        <v>1512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914.76</v>
      </c>
      <c r="M974" t="s" s="18">
        <v>24</v>
      </c>
    </row>
    <row r="975">
      <c r="A975" t="s" s="13">
        <v>1373</v>
      </c>
      <c r="B975" t="n" s="14">
        <v>7883.0</v>
      </c>
      <c r="C975" t="s" s="13">
        <v>1489</v>
      </c>
      <c r="D975" t="s" s="13">
        <v>1490</v>
      </c>
      <c r="E975" t="s" s="13">
        <v>1388</v>
      </c>
      <c r="F975" t="n" s="14">
        <v>7141.0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1363.35</v>
      </c>
      <c r="M975" t="s" s="18">
        <v>24</v>
      </c>
    </row>
    <row r="976">
      <c r="A976" t="s" s="13">
        <v>1373</v>
      </c>
      <c r="B976" t="n" s="14">
        <v>7883.0</v>
      </c>
      <c r="C976" t="s" s="13">
        <v>1489</v>
      </c>
      <c r="D976" t="s" s="13">
        <v>1490</v>
      </c>
      <c r="E976" t="s" s="13">
        <v>1388</v>
      </c>
      <c r="F976" t="n" s="14">
        <v>11779.0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1466.42</v>
      </c>
      <c r="M976" t="s" s="18">
        <v>24</v>
      </c>
    </row>
    <row r="977">
      <c r="A977" t="s" s="13">
        <v>1373</v>
      </c>
      <c r="B977" t="n" s="14">
        <v>7883.0</v>
      </c>
      <c r="C977" t="s" s="13">
        <v>1489</v>
      </c>
      <c r="D977" t="s" s="13">
        <v>1490</v>
      </c>
      <c r="E977" t="s" s="13">
        <v>1388</v>
      </c>
      <c r="F977" t="n" s="14">
        <v>17972.0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1433.53</v>
      </c>
      <c r="M977" t="s" s="18">
        <v>24</v>
      </c>
    </row>
    <row r="978">
      <c r="A978" t="s" s="13">
        <v>1373</v>
      </c>
      <c r="B978" t="n" s="14">
        <v>7883.0</v>
      </c>
      <c r="C978" t="s" s="13">
        <v>1489</v>
      </c>
      <c r="D978" t="s" s="13">
        <v>1490</v>
      </c>
      <c r="E978" t="s" s="13">
        <v>1388</v>
      </c>
      <c r="F978" t="n" s="14">
        <v>12556.0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0.8</v>
      </c>
      <c r="L978" t="n" s="17">
        <v>1719.14</v>
      </c>
      <c r="M978" t="s" s="18">
        <v>24</v>
      </c>
    </row>
    <row r="979">
      <c r="A979" t="s" s="13">
        <v>1373</v>
      </c>
      <c r="B979" t="n" s="14">
        <v>7883.0</v>
      </c>
      <c r="C979" t="s" s="13">
        <v>1489</v>
      </c>
      <c r="D979" t="s" s="13">
        <v>1490</v>
      </c>
      <c r="E979" t="s" s="13">
        <v>1388</v>
      </c>
      <c r="F979" t="n" s="14">
        <v>12701.0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0.29</v>
      </c>
      <c r="L979" t="n" s="17">
        <v>1417.07</v>
      </c>
      <c r="M979" t="s" s="18">
        <v>24</v>
      </c>
    </row>
    <row r="980">
      <c r="A980" t="s" s="13">
        <v>1373</v>
      </c>
      <c r="B980" t="n" s="14">
        <v>7883.0</v>
      </c>
      <c r="C980" t="s" s="13">
        <v>1489</v>
      </c>
      <c r="D980" t="s" s="13">
        <v>1490</v>
      </c>
      <c r="E980" t="s" s="13">
        <v>1388</v>
      </c>
      <c r="F980" t="n" s="14">
        <v>6556.0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1462.13</v>
      </c>
      <c r="M980" t="s" s="18">
        <v>24</v>
      </c>
    </row>
    <row r="981">
      <c r="A981" t="s" s="13">
        <v>1373</v>
      </c>
      <c r="B981" t="n" s="14">
        <v>7883.0</v>
      </c>
      <c r="C981" t="s" s="13">
        <v>1489</v>
      </c>
      <c r="D981" t="s" s="13">
        <v>1490</v>
      </c>
      <c r="E981" t="s" s="13">
        <v>1388</v>
      </c>
      <c r="F981" t="n" s="14">
        <v>6514.0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2073.81</v>
      </c>
      <c r="M981" t="s" s="18">
        <v>24</v>
      </c>
    </row>
    <row r="982">
      <c r="A982" t="s" s="13">
        <v>1373</v>
      </c>
      <c r="B982" t="n" s="14">
        <v>7883.0</v>
      </c>
      <c r="C982" t="s" s="13">
        <v>1489</v>
      </c>
      <c r="D982" t="s" s="13">
        <v>1490</v>
      </c>
      <c r="E982" t="s" s="13">
        <v>1388</v>
      </c>
      <c r="F982" t="n" s="14">
        <v>18212.0</v>
      </c>
      <c r="G982" t="s" s="15">
        <v>1520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878.89</v>
      </c>
      <c r="M982" t="s" s="18">
        <v>24</v>
      </c>
    </row>
    <row r="983">
      <c r="A983" t="s" s="13">
        <v>1373</v>
      </c>
      <c r="B983" t="n" s="14">
        <v>7883.0</v>
      </c>
      <c r="C983" t="s" s="13">
        <v>1489</v>
      </c>
      <c r="D983" t="s" s="13">
        <v>1490</v>
      </c>
      <c r="E983" t="s" s="13">
        <v>1388</v>
      </c>
      <c r="F983" t="n" s="14">
        <v>7465.0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2175.56</v>
      </c>
      <c r="M983" t="s" s="18">
        <v>24</v>
      </c>
    </row>
    <row r="984">
      <c r="A984" t="s" s="13">
        <v>1373</v>
      </c>
      <c r="B984" t="n" s="14">
        <v>7883.0</v>
      </c>
      <c r="C984" t="s" s="13">
        <v>1489</v>
      </c>
      <c r="D984" t="s" s="13">
        <v>1490</v>
      </c>
      <c r="E984" t="s" s="13">
        <v>1388</v>
      </c>
      <c r="F984" t="n" s="14">
        <v>11837.0</v>
      </c>
      <c r="G984" t="s" s="15">
        <v>1522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1492.35</v>
      </c>
      <c r="M984" t="s" s="18">
        <v>24</v>
      </c>
    </row>
    <row r="985">
      <c r="A985" t="s" s="13">
        <v>1373</v>
      </c>
      <c r="B985" t="n" s="14">
        <v>7883.0</v>
      </c>
      <c r="C985" t="s" s="13">
        <v>1489</v>
      </c>
      <c r="D985" t="s" s="13">
        <v>1490</v>
      </c>
      <c r="E985" t="s" s="13">
        <v>1388</v>
      </c>
      <c r="F985" t="n" s="14">
        <v>5951.0</v>
      </c>
      <c r="G985" t="s" s="15">
        <v>1523</v>
      </c>
      <c r="H985" t="s" s="16">
        <v>45</v>
      </c>
      <c r="I985" t="s" s="13">
        <v>46</v>
      </c>
      <c r="J985" t="s" s="13">
        <v>51</v>
      </c>
      <c r="K985" t="n" s="17">
        <v>0.75</v>
      </c>
      <c r="L985" t="n" s="17">
        <v>181.33</v>
      </c>
      <c r="M985" t="s" s="18">
        <v>24</v>
      </c>
    </row>
    <row r="986">
      <c r="A986" t="s" s="13">
        <v>1373</v>
      </c>
      <c r="B986" t="n" s="14">
        <v>7883.0</v>
      </c>
      <c r="C986" t="s" s="13">
        <v>1489</v>
      </c>
      <c r="D986" t="s" s="13">
        <v>1490</v>
      </c>
      <c r="E986" t="s" s="13">
        <v>1388</v>
      </c>
      <c r="F986" t="n" s="14">
        <v>12669.0</v>
      </c>
      <c r="G986" t="s" s="15">
        <v>1524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1433.52</v>
      </c>
      <c r="M986" t="s" s="18">
        <v>24</v>
      </c>
    </row>
    <row r="987">
      <c r="A987" t="s" s="13">
        <v>1373</v>
      </c>
      <c r="B987" t="n" s="14">
        <v>7883.0</v>
      </c>
      <c r="C987" t="s" s="13">
        <v>1489</v>
      </c>
      <c r="D987" t="s" s="13">
        <v>1490</v>
      </c>
      <c r="E987" t="s" s="13">
        <v>1388</v>
      </c>
      <c r="F987" t="n" s="14">
        <v>12375.0</v>
      </c>
      <c r="G987" t="s" s="15">
        <v>1525</v>
      </c>
      <c r="H987" t="s" s="16">
        <v>45</v>
      </c>
      <c r="I987" t="s" s="13">
        <v>46</v>
      </c>
      <c r="J987" t="s" s="13">
        <v>23</v>
      </c>
      <c r="K987" t="n" s="17">
        <v>0.75</v>
      </c>
      <c r="L987" t="n" s="17">
        <v>1276.43</v>
      </c>
      <c r="M987" t="s" s="18">
        <v>24</v>
      </c>
    </row>
    <row r="988">
      <c r="A988" t="s" s="13">
        <v>1373</v>
      </c>
      <c r="B988" t="n" s="14">
        <v>7883.0</v>
      </c>
      <c r="C988" t="s" s="13">
        <v>1489</v>
      </c>
      <c r="D988" t="s" s="13">
        <v>1490</v>
      </c>
      <c r="E988" t="s" s="13">
        <v>1388</v>
      </c>
      <c r="F988" t="n" s="14">
        <v>12058.0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1523.63</v>
      </c>
      <c r="M988" t="s" s="18">
        <v>24</v>
      </c>
    </row>
    <row r="989">
      <c r="A989" t="s" s="13">
        <v>1373</v>
      </c>
      <c r="B989" t="n" s="14">
        <v>7883.0</v>
      </c>
      <c r="C989" t="s" s="13">
        <v>1489</v>
      </c>
      <c r="D989" t="s" s="13">
        <v>1490</v>
      </c>
      <c r="E989" t="s" s="13">
        <v>1388</v>
      </c>
      <c r="F989" t="n" s="14">
        <v>9267.0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1635.93</v>
      </c>
      <c r="M989" t="s" s="18">
        <v>24</v>
      </c>
    </row>
    <row r="990">
      <c r="A990" t="s" s="13">
        <v>1373</v>
      </c>
      <c r="B990" t="n" s="14">
        <v>7883.0</v>
      </c>
      <c r="C990" t="s" s="13">
        <v>1489</v>
      </c>
      <c r="D990" t="s" s="13">
        <v>1490</v>
      </c>
      <c r="E990" t="s" s="13">
        <v>1388</v>
      </c>
      <c r="F990" t="n" s="14">
        <v>9266.0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1418.32</v>
      </c>
      <c r="M990" t="s" s="18">
        <v>24</v>
      </c>
    </row>
    <row r="991">
      <c r="A991" t="s" s="13">
        <v>1373</v>
      </c>
      <c r="B991" t="n" s="14">
        <v>7883.0</v>
      </c>
      <c r="C991" t="s" s="13">
        <v>1489</v>
      </c>
      <c r="D991" t="s" s="13">
        <v>1490</v>
      </c>
      <c r="E991" t="s" s="13">
        <v>1388</v>
      </c>
      <c r="F991" t="n" s="14">
        <v>12474.0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1482.88</v>
      </c>
      <c r="M991" t="s" s="18">
        <v>24</v>
      </c>
    </row>
    <row r="992">
      <c r="A992" t="s" s="13">
        <v>1373</v>
      </c>
      <c r="B992" t="n" s="14">
        <v>7883.0</v>
      </c>
      <c r="C992" t="s" s="13">
        <v>1489</v>
      </c>
      <c r="D992" t="s" s="13">
        <v>1490</v>
      </c>
      <c r="E992" t="s" s="13">
        <v>1388</v>
      </c>
      <c r="F992" t="n" s="14">
        <v>12322.0</v>
      </c>
      <c r="G992" t="s" s="15">
        <v>1530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1113.33</v>
      </c>
      <c r="M992" t="s" s="18">
        <v>24</v>
      </c>
    </row>
    <row r="993">
      <c r="A993" t="s" s="13">
        <v>1373</v>
      </c>
      <c r="B993" t="n" s="14">
        <v>7883.0</v>
      </c>
      <c r="C993" t="s" s="13">
        <v>1489</v>
      </c>
      <c r="D993" t="s" s="13">
        <v>1490</v>
      </c>
      <c r="E993" t="s" s="13">
        <v>1388</v>
      </c>
      <c r="F993" t="n" s="14">
        <v>7094.0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1106.88</v>
      </c>
      <c r="M993" t="s" s="18">
        <v>24</v>
      </c>
    </row>
    <row r="994">
      <c r="A994" t="s" s="13">
        <v>1373</v>
      </c>
      <c r="B994" t="n" s="14">
        <v>7883.0</v>
      </c>
      <c r="C994" t="s" s="13">
        <v>1489</v>
      </c>
      <c r="D994" t="s" s="13">
        <v>1490</v>
      </c>
      <c r="E994" t="s" s="13">
        <v>1388</v>
      </c>
      <c r="F994" t="n" s="14">
        <v>17458.0</v>
      </c>
      <c r="G994" t="s" s="15">
        <v>1532</v>
      </c>
      <c r="H994" t="s" s="16">
        <v>45</v>
      </c>
      <c r="I994" t="s" s="13">
        <v>46</v>
      </c>
      <c r="J994" t="s" s="13">
        <v>23</v>
      </c>
      <c r="K994" t="n" s="17">
        <v>0.75</v>
      </c>
      <c r="L994" t="n" s="17">
        <v>1360.11</v>
      </c>
      <c r="M994" t="s" s="18">
        <v>24</v>
      </c>
    </row>
    <row r="995">
      <c r="A995" t="s" s="13">
        <v>1373</v>
      </c>
      <c r="B995" t="n" s="14">
        <v>7883.0</v>
      </c>
      <c r="C995" t="s" s="13">
        <v>1489</v>
      </c>
      <c r="D995" t="s" s="13">
        <v>1490</v>
      </c>
      <c r="E995" t="s" s="13">
        <v>1388</v>
      </c>
      <c r="F995" t="n" s="14">
        <v>12890.0</v>
      </c>
      <c r="G995" t="s" s="15">
        <v>1533</v>
      </c>
      <c r="H995" t="s" s="16">
        <v>21</v>
      </c>
      <c r="I995" t="s" s="13">
        <v>22</v>
      </c>
      <c r="J995" t="s" s="13">
        <v>23</v>
      </c>
      <c r="K995" t="n" s="17">
        <v>0.5</v>
      </c>
      <c r="L995" t="n" s="17">
        <v>1412.66</v>
      </c>
      <c r="M995" t="s" s="18">
        <v>24</v>
      </c>
    </row>
    <row r="996">
      <c r="A996" t="s" s="13">
        <v>1373</v>
      </c>
      <c r="B996" t="n" s="14">
        <v>7883.0</v>
      </c>
      <c r="C996" t="s" s="13">
        <v>1489</v>
      </c>
      <c r="D996" t="s" s="13">
        <v>1490</v>
      </c>
      <c r="E996" t="s" s="13">
        <v>1388</v>
      </c>
      <c r="F996" t="n" s="14">
        <v>9195.0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1862.18</v>
      </c>
      <c r="M996" t="s" s="18">
        <v>24</v>
      </c>
    </row>
    <row r="997">
      <c r="A997" t="s" s="13">
        <v>1373</v>
      </c>
      <c r="B997" t="n" s="14">
        <v>7883.0</v>
      </c>
      <c r="C997" t="s" s="13">
        <v>1489</v>
      </c>
      <c r="D997" t="s" s="13">
        <v>1490</v>
      </c>
      <c r="E997" t="s" s="13">
        <v>1388</v>
      </c>
      <c r="F997" t="n" s="14">
        <v>12235.0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1473.02</v>
      </c>
      <c r="M997" t="s" s="18">
        <v>24</v>
      </c>
    </row>
    <row r="998">
      <c r="A998" t="s" s="13">
        <v>1373</v>
      </c>
      <c r="B998" t="n" s="14">
        <v>7883.0</v>
      </c>
      <c r="C998" t="s" s="13">
        <v>1489</v>
      </c>
      <c r="D998" t="s" s="13">
        <v>1490</v>
      </c>
      <c r="E998" t="s" s="13">
        <v>1388</v>
      </c>
      <c r="F998" t="n" s="14">
        <v>6735.0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1882.44</v>
      </c>
      <c r="M998" t="s" s="18">
        <v>24</v>
      </c>
    </row>
    <row r="999">
      <c r="A999" t="s" s="13">
        <v>1373</v>
      </c>
      <c r="B999" t="n" s="14">
        <v>7883.0</v>
      </c>
      <c r="C999" t="s" s="13">
        <v>1489</v>
      </c>
      <c r="D999" t="s" s="13">
        <v>1490</v>
      </c>
      <c r="E999" t="s" s="13">
        <v>1388</v>
      </c>
      <c r="F999" t="n" s="14">
        <v>9198.0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1801.64</v>
      </c>
      <c r="M999" t="s" s="18">
        <v>24</v>
      </c>
    </row>
    <row r="1000">
      <c r="A1000" t="s" s="13">
        <v>1373</v>
      </c>
      <c r="B1000" t="n" s="14">
        <v>7883.0</v>
      </c>
      <c r="C1000" t="s" s="13">
        <v>1489</v>
      </c>
      <c r="D1000" t="s" s="13">
        <v>1490</v>
      </c>
      <c r="E1000" t="s" s="13">
        <v>1388</v>
      </c>
      <c r="F1000" t="n" s="14">
        <v>14998.0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1602.17</v>
      </c>
      <c r="M1000" t="s" s="18">
        <v>24</v>
      </c>
    </row>
    <row r="1001">
      <c r="A1001" t="s" s="13">
        <v>1373</v>
      </c>
      <c r="B1001" t="n" s="14">
        <v>7883.0</v>
      </c>
      <c r="C1001" t="s" s="13">
        <v>1489</v>
      </c>
      <c r="D1001" t="s" s="13">
        <v>1490</v>
      </c>
      <c r="E1001" t="s" s="13">
        <v>1388</v>
      </c>
      <c r="F1001" t="n" s="14">
        <v>9989.0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1877.44</v>
      </c>
      <c r="M1001" t="s" s="18">
        <v>24</v>
      </c>
    </row>
    <row r="1002">
      <c r="A1002" t="s" s="13">
        <v>1373</v>
      </c>
      <c r="B1002" t="n" s="14">
        <v>7883.0</v>
      </c>
      <c r="C1002" t="s" s="13">
        <v>1489</v>
      </c>
      <c r="D1002" t="s" s="13">
        <v>1490</v>
      </c>
      <c r="E1002" t="s" s="13">
        <v>1388</v>
      </c>
      <c r="F1002" t="n" s="14">
        <v>11315.0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1405.01</v>
      </c>
      <c r="M1002" t="s" s="18">
        <v>24</v>
      </c>
    </row>
    <row r="1003">
      <c r="A1003" t="s" s="13">
        <v>1373</v>
      </c>
      <c r="B1003" t="n" s="14">
        <v>7883.0</v>
      </c>
      <c r="C1003" t="s" s="13">
        <v>1489</v>
      </c>
      <c r="D1003" t="s" s="13">
        <v>1490</v>
      </c>
      <c r="E1003" t="s" s="13">
        <v>1388</v>
      </c>
      <c r="F1003" t="n" s="14">
        <v>18277.0</v>
      </c>
      <c r="G1003" t="s" s="15">
        <v>1541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26.33</v>
      </c>
      <c r="M1003" t="s" s="18">
        <v>24</v>
      </c>
    </row>
    <row r="1004">
      <c r="A1004" t="s" s="13">
        <v>1373</v>
      </c>
      <c r="B1004" t="n" s="14">
        <v>7883.0</v>
      </c>
      <c r="C1004" t="s" s="13">
        <v>1489</v>
      </c>
      <c r="D1004" t="s" s="13">
        <v>1490</v>
      </c>
      <c r="E1004" t="s" s="13">
        <v>1388</v>
      </c>
      <c r="F1004" t="n" s="14">
        <v>18278.0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15.04</v>
      </c>
      <c r="M1004" t="s" s="18">
        <v>24</v>
      </c>
    </row>
    <row r="1005">
      <c r="A1005" t="s" s="13">
        <v>1373</v>
      </c>
      <c r="B1005" t="n" s="14">
        <v>7883.0</v>
      </c>
      <c r="C1005" t="s" s="13">
        <v>1489</v>
      </c>
      <c r="D1005" t="s" s="13">
        <v>1490</v>
      </c>
      <c r="E1005" t="s" s="13">
        <v>1388</v>
      </c>
      <c r="F1005" t="n" s="14">
        <v>9416.0</v>
      </c>
      <c r="G1005" t="s" s="15">
        <v>1543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1577.94</v>
      </c>
      <c r="M1005" t="s" s="18">
        <v>24</v>
      </c>
    </row>
    <row r="1006">
      <c r="A1006" t="s" s="13">
        <v>1373</v>
      </c>
      <c r="B1006" t="n" s="14">
        <v>7883.0</v>
      </c>
      <c r="C1006" t="s" s="13">
        <v>1489</v>
      </c>
      <c r="D1006" t="s" s="13">
        <v>1490</v>
      </c>
      <c r="E1006" t="s" s="13">
        <v>1388</v>
      </c>
      <c r="F1006" t="n" s="14">
        <v>10140.0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1348.24</v>
      </c>
      <c r="M1006" t="s" s="18">
        <v>24</v>
      </c>
    </row>
    <row r="1007">
      <c r="A1007" t="s" s="13">
        <v>1373</v>
      </c>
      <c r="B1007" t="n" s="14">
        <v>7883.0</v>
      </c>
      <c r="C1007" t="s" s="13">
        <v>1489</v>
      </c>
      <c r="D1007" t="s" s="13">
        <v>1490</v>
      </c>
      <c r="E1007" t="s" s="13">
        <v>1388</v>
      </c>
      <c r="F1007" t="n" s="14">
        <v>10024.0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1852.39</v>
      </c>
      <c r="M1007" t="s" s="18">
        <v>24</v>
      </c>
    </row>
    <row r="1008">
      <c r="A1008" t="s" s="13">
        <v>1373</v>
      </c>
      <c r="B1008" t="n" s="14">
        <v>7883.0</v>
      </c>
      <c r="C1008" t="s" s="13">
        <v>1489</v>
      </c>
      <c r="D1008" t="s" s="13">
        <v>1490</v>
      </c>
      <c r="E1008" t="s" s="13">
        <v>1388</v>
      </c>
      <c r="F1008" t="n" s="14">
        <v>14326.0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0.11</v>
      </c>
      <c r="L1008" t="n" s="17">
        <v>3225.18</v>
      </c>
      <c r="M1008" t="s" s="18">
        <v>24</v>
      </c>
    </row>
    <row r="1009">
      <c r="A1009" t="s" s="13">
        <v>1373</v>
      </c>
      <c r="B1009" t="n" s="14">
        <v>7883.0</v>
      </c>
      <c r="C1009" t="s" s="13">
        <v>1489</v>
      </c>
      <c r="D1009" t="s" s="13">
        <v>1490</v>
      </c>
      <c r="E1009" t="s" s="13">
        <v>1388</v>
      </c>
      <c r="F1009" t="n" s="14">
        <v>14346.0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1414.39</v>
      </c>
      <c r="M1009" t="s" s="18">
        <v>24</v>
      </c>
    </row>
    <row r="1010">
      <c r="A1010" t="s" s="13">
        <v>1373</v>
      </c>
      <c r="B1010" t="n" s="14">
        <v>7883.0</v>
      </c>
      <c r="C1010" t="s" s="13">
        <v>1489</v>
      </c>
      <c r="D1010" t="s" s="13">
        <v>1490</v>
      </c>
      <c r="E1010" t="s" s="13">
        <v>1388</v>
      </c>
      <c r="F1010" t="n" s="14">
        <v>13115.0</v>
      </c>
      <c r="G1010" t="s" s="15">
        <v>1548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1416.33</v>
      </c>
      <c r="M1010" t="s" s="18">
        <v>24</v>
      </c>
    </row>
    <row r="1011">
      <c r="A1011" t="s" s="13">
        <v>1373</v>
      </c>
      <c r="B1011" t="n" s="14">
        <v>7883.0</v>
      </c>
      <c r="C1011" t="s" s="13">
        <v>1489</v>
      </c>
      <c r="D1011" t="s" s="13">
        <v>1490</v>
      </c>
      <c r="E1011" t="s" s="13">
        <v>1388</v>
      </c>
      <c r="F1011" t="n" s="14">
        <v>11637.0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1506.87</v>
      </c>
      <c r="M1011" t="s" s="18">
        <v>24</v>
      </c>
    </row>
    <row r="1012">
      <c r="A1012" t="s" s="13">
        <v>1373</v>
      </c>
      <c r="B1012" t="n" s="14">
        <v>7883.0</v>
      </c>
      <c r="C1012" t="s" s="13">
        <v>1489</v>
      </c>
      <c r="D1012" t="s" s="13">
        <v>1490</v>
      </c>
      <c r="E1012" t="s" s="13">
        <v>1388</v>
      </c>
      <c r="F1012" t="n" s="14">
        <v>11850.0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1611.24</v>
      </c>
      <c r="M1012" t="s" s="18">
        <v>24</v>
      </c>
    </row>
    <row r="1013">
      <c r="A1013" t="s" s="13">
        <v>1373</v>
      </c>
      <c r="B1013" t="n" s="14">
        <v>7883.0</v>
      </c>
      <c r="C1013" t="s" s="13">
        <v>1489</v>
      </c>
      <c r="D1013" t="s" s="13">
        <v>1490</v>
      </c>
      <c r="E1013" t="s" s="13">
        <v>1388</v>
      </c>
      <c r="F1013" t="n" s="14">
        <v>13460.0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1454.86</v>
      </c>
      <c r="M1013" t="s" s="18">
        <v>24</v>
      </c>
    </row>
    <row r="1014">
      <c r="A1014" t="s" s="13">
        <v>1373</v>
      </c>
      <c r="B1014" t="n" s="14">
        <v>7883.0</v>
      </c>
      <c r="C1014" t="s" s="13">
        <v>1489</v>
      </c>
      <c r="D1014" t="s" s="13">
        <v>1490</v>
      </c>
      <c r="E1014" t="s" s="13">
        <v>1388</v>
      </c>
      <c r="F1014" t="n" s="14">
        <v>13533.0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1402.51</v>
      </c>
      <c r="M1014" t="s" s="18">
        <v>24</v>
      </c>
    </row>
    <row r="1015">
      <c r="A1015" t="s" s="13">
        <v>1373</v>
      </c>
      <c r="B1015" t="n" s="14">
        <v>7883.0</v>
      </c>
      <c r="C1015" t="s" s="13">
        <v>1489</v>
      </c>
      <c r="D1015" t="s" s="13">
        <v>1490</v>
      </c>
      <c r="E1015" t="s" s="13">
        <v>1388</v>
      </c>
      <c r="F1015" t="n" s="14">
        <v>11119.0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1650.88</v>
      </c>
      <c r="M1015" t="s" s="18">
        <v>24</v>
      </c>
    </row>
    <row r="1016">
      <c r="A1016" t="s" s="13">
        <v>1373</v>
      </c>
      <c r="B1016" t="n" s="14">
        <v>7883.0</v>
      </c>
      <c r="C1016" t="s" s="13">
        <v>1489</v>
      </c>
      <c r="D1016" t="s" s="13">
        <v>1490</v>
      </c>
      <c r="E1016" t="s" s="13">
        <v>1388</v>
      </c>
      <c r="F1016" t="n" s="14">
        <v>7202.0</v>
      </c>
      <c r="G1016" t="s" s="15">
        <v>1554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1451.64</v>
      </c>
      <c r="M1016" t="s" s="18">
        <v>24</v>
      </c>
    </row>
    <row r="1017">
      <c r="A1017" t="s" s="13">
        <v>1373</v>
      </c>
      <c r="B1017" t="n" s="14">
        <v>7883.0</v>
      </c>
      <c r="C1017" t="s" s="13">
        <v>1489</v>
      </c>
      <c r="D1017" t="s" s="13">
        <v>1490</v>
      </c>
      <c r="E1017" t="s" s="13">
        <v>1388</v>
      </c>
      <c r="F1017" t="n" s="14">
        <v>9512.0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1594.82</v>
      </c>
      <c r="M1017" t="s" s="18">
        <v>24</v>
      </c>
    </row>
    <row r="1018">
      <c r="A1018" t="s" s="13">
        <v>1373</v>
      </c>
      <c r="B1018" t="n" s="14">
        <v>7883.0</v>
      </c>
      <c r="C1018" t="s" s="13">
        <v>1489</v>
      </c>
      <c r="D1018" t="s" s="13">
        <v>1490</v>
      </c>
      <c r="E1018" t="s" s="13">
        <v>1388</v>
      </c>
      <c r="F1018" t="n" s="14">
        <v>9581.0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1917.96</v>
      </c>
      <c r="M1018" t="s" s="18">
        <v>24</v>
      </c>
    </row>
    <row r="1019">
      <c r="A1019" t="s" s="13">
        <v>1373</v>
      </c>
      <c r="B1019" t="n" s="14">
        <v>7883.0</v>
      </c>
      <c r="C1019" t="s" s="13">
        <v>1489</v>
      </c>
      <c r="D1019" t="s" s="13">
        <v>1490</v>
      </c>
      <c r="E1019" t="s" s="13">
        <v>1388</v>
      </c>
      <c r="F1019" t="n" s="14">
        <v>12883.0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1392.55</v>
      </c>
      <c r="M1019" t="s" s="18">
        <v>24</v>
      </c>
    </row>
    <row r="1020">
      <c r="A1020" t="s" s="13">
        <v>1373</v>
      </c>
      <c r="B1020" t="n" s="14">
        <v>7883.0</v>
      </c>
      <c r="C1020" t="s" s="13">
        <v>1489</v>
      </c>
      <c r="D1020" t="s" s="13">
        <v>1490</v>
      </c>
      <c r="E1020" t="s" s="13">
        <v>1388</v>
      </c>
      <c r="F1020" t="n" s="14">
        <v>9434.0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1487.56</v>
      </c>
      <c r="M1020" t="s" s="18">
        <v>24</v>
      </c>
    </row>
    <row r="1021">
      <c r="A1021" t="s" s="13">
        <v>1373</v>
      </c>
      <c r="B1021" t="n" s="14">
        <v>7883.0</v>
      </c>
      <c r="C1021" t="s" s="13">
        <v>1489</v>
      </c>
      <c r="D1021" t="s" s="13">
        <v>1490</v>
      </c>
      <c r="E1021" t="s" s="13">
        <v>1388</v>
      </c>
      <c r="F1021" t="n" s="14">
        <v>17975.0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1538.5</v>
      </c>
      <c r="M1021" t="s" s="18">
        <v>24</v>
      </c>
    </row>
    <row r="1022">
      <c r="A1022" t="s" s="13">
        <v>1373</v>
      </c>
      <c r="B1022" t="n" s="14">
        <v>7883.0</v>
      </c>
      <c r="C1022" t="s" s="13">
        <v>1489</v>
      </c>
      <c r="D1022" t="s" s="13">
        <v>1490</v>
      </c>
      <c r="E1022" t="s" s="13">
        <v>1388</v>
      </c>
      <c r="F1022" t="n" s="14">
        <v>11770.0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0.19</v>
      </c>
      <c r="L1022" t="n" s="17">
        <v>3675.47</v>
      </c>
      <c r="M1022" t="s" s="18">
        <v>24</v>
      </c>
    </row>
    <row r="1023">
      <c r="A1023" t="s" s="13">
        <v>1373</v>
      </c>
      <c r="B1023" t="n" s="14">
        <v>7883.0</v>
      </c>
      <c r="C1023" t="s" s="13">
        <v>1489</v>
      </c>
      <c r="D1023" t="s" s="13">
        <v>1490</v>
      </c>
      <c r="E1023" t="s" s="13">
        <v>1388</v>
      </c>
      <c r="F1023" t="n" s="14">
        <v>11462.0</v>
      </c>
      <c r="G1023" t="s" s="15">
        <v>1561</v>
      </c>
      <c r="H1023" t="s" s="16">
        <v>45</v>
      </c>
      <c r="I1023" t="s" s="13">
        <v>46</v>
      </c>
      <c r="J1023" t="s" s="13">
        <v>23</v>
      </c>
      <c r="K1023" t="n" s="17">
        <v>0.75</v>
      </c>
      <c r="L1023" t="n" s="17">
        <v>1273.75</v>
      </c>
      <c r="M1023" t="s" s="18">
        <v>24</v>
      </c>
    </row>
    <row r="1024">
      <c r="A1024" t="s" s="13">
        <v>1373</v>
      </c>
      <c r="B1024" t="n" s="14">
        <v>7883.0</v>
      </c>
      <c r="C1024" t="s" s="13">
        <v>1489</v>
      </c>
      <c r="D1024" t="s" s="13">
        <v>1490</v>
      </c>
      <c r="E1024" t="s" s="13">
        <v>1388</v>
      </c>
      <c r="F1024" t="n" s="14">
        <v>5774.0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0.95</v>
      </c>
      <c r="L1024" t="n" s="17">
        <v>1358.82</v>
      </c>
      <c r="M1024" t="s" s="18">
        <v>24</v>
      </c>
    </row>
    <row r="1025">
      <c r="A1025" t="s" s="13">
        <v>1373</v>
      </c>
      <c r="B1025" t="n" s="14">
        <v>7883.0</v>
      </c>
      <c r="C1025" t="s" s="13">
        <v>1489</v>
      </c>
      <c r="D1025" t="s" s="13">
        <v>1490</v>
      </c>
      <c r="E1025" t="s" s="13">
        <v>1388</v>
      </c>
      <c r="F1025" t="n" s="14">
        <v>13861.0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1362.73</v>
      </c>
      <c r="M1025" t="s" s="18">
        <v>24</v>
      </c>
    </row>
    <row r="1026">
      <c r="A1026" t="s" s="13">
        <v>1373</v>
      </c>
      <c r="B1026" t="n" s="14">
        <v>7883.0</v>
      </c>
      <c r="C1026" t="s" s="13">
        <v>1489</v>
      </c>
      <c r="D1026" t="s" s="13">
        <v>1490</v>
      </c>
      <c r="E1026" t="s" s="13">
        <v>1388</v>
      </c>
      <c r="F1026" t="n" s="14">
        <v>11009.0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1726.56</v>
      </c>
      <c r="M1026" t="s" s="18">
        <v>24</v>
      </c>
    </row>
    <row r="1027">
      <c r="A1027" t="s" s="13">
        <v>1373</v>
      </c>
      <c r="B1027" t="n" s="14">
        <v>7883.0</v>
      </c>
      <c r="C1027" t="s" s="13">
        <v>1489</v>
      </c>
      <c r="D1027" t="s" s="13">
        <v>1490</v>
      </c>
      <c r="E1027" t="s" s="13">
        <v>1388</v>
      </c>
      <c r="F1027" t="n" s="14">
        <v>7017.0</v>
      </c>
      <c r="G1027" t="s" s="15">
        <v>1565</v>
      </c>
      <c r="H1027" t="s" s="16">
        <v>45</v>
      </c>
      <c r="I1027" t="s" s="13">
        <v>46</v>
      </c>
      <c r="J1027" t="s" s="13">
        <v>51</v>
      </c>
      <c r="K1027" t="n" s="17">
        <v>0.1</v>
      </c>
      <c r="L1027" t="n" s="17">
        <v>1088.4</v>
      </c>
      <c r="M1027" t="s" s="18">
        <v>24</v>
      </c>
    </row>
    <row r="1028">
      <c r="A1028" t="s" s="13">
        <v>1373</v>
      </c>
      <c r="B1028" t="n" s="14">
        <v>7883.0</v>
      </c>
      <c r="C1028" t="s" s="13">
        <v>1489</v>
      </c>
      <c r="D1028" t="s" s="13">
        <v>1490</v>
      </c>
      <c r="E1028" t="s" s="13">
        <v>1388</v>
      </c>
      <c r="F1028" t="n" s="14">
        <v>12688.0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1879.89</v>
      </c>
      <c r="M1028" t="s" s="18">
        <v>24</v>
      </c>
    </row>
    <row r="1029">
      <c r="A1029" t="s" s="13">
        <v>1373</v>
      </c>
      <c r="B1029" t="n" s="14">
        <v>20745.0</v>
      </c>
      <c r="C1029" t="s" s="13">
        <v>1567</v>
      </c>
      <c r="D1029" t="s" s="13">
        <v>1568</v>
      </c>
      <c r="E1029" t="s" s="13">
        <v>1569</v>
      </c>
      <c r="F1029" t="n" s="14">
        <v>5902.0</v>
      </c>
      <c r="G1029" t="s" s="15">
        <v>1570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1976.14</v>
      </c>
      <c r="M1029" t="s" s="18">
        <v>24</v>
      </c>
    </row>
    <row r="1030">
      <c r="A1030" t="s" s="13">
        <v>1373</v>
      </c>
      <c r="B1030" t="n" s="14">
        <v>20510.0</v>
      </c>
      <c r="C1030" t="s" s="13">
        <v>1571</v>
      </c>
      <c r="D1030" t="s" s="13">
        <v>1572</v>
      </c>
      <c r="E1030" t="s" s="13">
        <v>1388</v>
      </c>
      <c r="F1030" t="n" s="14">
        <v>9427.0</v>
      </c>
      <c r="G1030" t="s" s="15">
        <v>1573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1959.03</v>
      </c>
      <c r="M1030" t="s" s="18">
        <v>24</v>
      </c>
    </row>
    <row r="1031">
      <c r="A1031" t="s" s="13">
        <v>1373</v>
      </c>
      <c r="B1031" t="n" s="14">
        <v>75.0</v>
      </c>
      <c r="C1031" t="s" s="13">
        <v>1574</v>
      </c>
      <c r="D1031" t="s" s="13">
        <v>1458</v>
      </c>
      <c r="E1031" t="s" s="13">
        <v>1459</v>
      </c>
      <c r="F1031" t="n" s="14">
        <v>6037.0</v>
      </c>
      <c r="G1031" t="s" s="15">
        <v>1575</v>
      </c>
      <c r="H1031" t="s" s="16">
        <v>21</v>
      </c>
      <c r="I1031" t="s" s="13">
        <v>22</v>
      </c>
      <c r="J1031" t="s" s="13">
        <v>51</v>
      </c>
      <c r="K1031" t="n" s="17">
        <v>0.2</v>
      </c>
      <c r="L1031" t="n" s="17">
        <v>1293.95</v>
      </c>
      <c r="M1031" t="s" s="18">
        <v>24</v>
      </c>
    </row>
    <row r="1032">
      <c r="A1032" t="s" s="13">
        <v>1373</v>
      </c>
      <c r="B1032" t="n" s="14">
        <v>75.0</v>
      </c>
      <c r="C1032" t="s" s="13">
        <v>1574</v>
      </c>
      <c r="D1032" t="s" s="13">
        <v>1458</v>
      </c>
      <c r="E1032" t="s" s="13">
        <v>1459</v>
      </c>
      <c r="F1032" t="n" s="14">
        <v>12183.0</v>
      </c>
      <c r="G1032" t="s" s="15">
        <v>1576</v>
      </c>
      <c r="H1032" t="s" s="16">
        <v>21</v>
      </c>
      <c r="I1032" t="s" s="13">
        <v>22</v>
      </c>
      <c r="J1032" t="s" s="13">
        <v>23</v>
      </c>
      <c r="K1032" t="n" s="17">
        <v>0.8</v>
      </c>
      <c r="L1032" t="n" s="17">
        <v>2473.54</v>
      </c>
      <c r="M1032" t="s" s="18">
        <v>24</v>
      </c>
    </row>
    <row r="1033">
      <c r="A1033" t="s" s="13">
        <v>1373</v>
      </c>
      <c r="B1033" t="n" s="14">
        <v>20735.0</v>
      </c>
      <c r="C1033" t="s" s="13">
        <v>1577</v>
      </c>
      <c r="D1033" t="s" s="13">
        <v>1578</v>
      </c>
      <c r="E1033" t="s" s="13">
        <v>1579</v>
      </c>
      <c r="F1033" t="n" s="14">
        <v>7935.0</v>
      </c>
      <c r="G1033" t="s" s="15">
        <v>1580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1848.69</v>
      </c>
      <c r="M1033" t="s" s="18">
        <v>24</v>
      </c>
    </row>
    <row r="1034">
      <c r="A1034" t="s" s="13">
        <v>1581</v>
      </c>
      <c r="B1034" t="n" s="14">
        <v>20305.0</v>
      </c>
      <c r="C1034" t="s" s="13">
        <v>1582</v>
      </c>
      <c r="D1034" t="s" s="13">
        <v>1583</v>
      </c>
      <c r="E1034" t="s" s="13">
        <v>1584</v>
      </c>
      <c r="F1034" t="n" s="14">
        <v>5794.0</v>
      </c>
      <c r="G1034" t="s" s="15">
        <v>1585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1928.17</v>
      </c>
      <c r="M1034" t="s" s="18">
        <v>24</v>
      </c>
    </row>
    <row r="1035">
      <c r="A1035" t="s" s="13">
        <v>1581</v>
      </c>
      <c r="B1035" t="n" s="14">
        <v>20634.0</v>
      </c>
      <c r="C1035" t="s" s="13">
        <v>1586</v>
      </c>
      <c r="D1035" t="s" s="13">
        <v>1583</v>
      </c>
      <c r="E1035" t="s" s="13">
        <v>1584</v>
      </c>
      <c r="F1035" t="n" s="14">
        <v>7859.0</v>
      </c>
      <c r="G1035" t="s" s="15">
        <v>1587</v>
      </c>
      <c r="H1035" t="s" s="16">
        <v>45</v>
      </c>
      <c r="I1035" t="s" s="13">
        <v>46</v>
      </c>
      <c r="J1035" t="s" s="13">
        <v>51</v>
      </c>
      <c r="K1035" t="n" s="17">
        <v>0.83</v>
      </c>
      <c r="L1035" t="n" s="17">
        <v>1691.75</v>
      </c>
      <c r="M1035" t="s" s="18">
        <v>24</v>
      </c>
    </row>
    <row r="1036">
      <c r="A1036" t="s" s="13">
        <v>1581</v>
      </c>
      <c r="B1036" t="n" s="14">
        <v>20689.0</v>
      </c>
      <c r="C1036" t="s" s="13">
        <v>1588</v>
      </c>
      <c r="D1036" t="s" s="13">
        <v>1589</v>
      </c>
      <c r="E1036" t="s" s="13">
        <v>1584</v>
      </c>
      <c r="F1036" t="n" s="14">
        <v>13661.0</v>
      </c>
      <c r="G1036" t="s" s="15">
        <v>1590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1473.54</v>
      </c>
      <c r="M1036" t="s" s="18">
        <v>24</v>
      </c>
    </row>
    <row r="1037">
      <c r="A1037" t="s" s="13">
        <v>1581</v>
      </c>
      <c r="B1037" t="n" s="14">
        <v>20689.0</v>
      </c>
      <c r="C1037" t="s" s="13">
        <v>1588</v>
      </c>
      <c r="D1037" t="s" s="13">
        <v>1589</v>
      </c>
      <c r="E1037" t="s" s="13">
        <v>1584</v>
      </c>
      <c r="F1037" t="n" s="14">
        <v>6869.0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2281.92</v>
      </c>
      <c r="M1037" t="s" s="18">
        <v>24</v>
      </c>
    </row>
    <row r="1038">
      <c r="A1038" t="s" s="13">
        <v>1581</v>
      </c>
      <c r="B1038" t="n" s="14">
        <v>20689.0</v>
      </c>
      <c r="C1038" t="s" s="13">
        <v>1588</v>
      </c>
      <c r="D1038" t="s" s="13">
        <v>1589</v>
      </c>
      <c r="E1038" t="s" s="13">
        <v>1584</v>
      </c>
      <c r="F1038" t="n" s="14">
        <v>10835.0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1519.64</v>
      </c>
      <c r="M1038" t="s" s="18">
        <v>24</v>
      </c>
    </row>
    <row r="1039">
      <c r="A1039" t="s" s="13">
        <v>1581</v>
      </c>
      <c r="B1039" t="n" s="14">
        <v>1239.0</v>
      </c>
      <c r="C1039" t="s" s="13">
        <v>1593</v>
      </c>
      <c r="D1039" t="s" s="13">
        <v>1583</v>
      </c>
      <c r="E1039" t="s" s="13">
        <v>1584</v>
      </c>
      <c r="F1039" t="n" s="14">
        <v>64.0</v>
      </c>
      <c r="G1039" t="s" s="15">
        <v>1594</v>
      </c>
      <c r="H1039" t="s" s="16">
        <v>45</v>
      </c>
      <c r="I1039" t="s" s="13">
        <v>46</v>
      </c>
      <c r="J1039" t="s" s="13">
        <v>51</v>
      </c>
      <c r="K1039" t="n" s="17">
        <v>0.83</v>
      </c>
      <c r="L1039" t="n" s="17">
        <v>1637.24</v>
      </c>
      <c r="M1039" t="s" s="18">
        <v>24</v>
      </c>
    </row>
    <row r="1040">
      <c r="A1040" t="s" s="13">
        <v>1581</v>
      </c>
      <c r="B1040" t="n" s="14">
        <v>57.0</v>
      </c>
      <c r="C1040" t="s" s="13">
        <v>1595</v>
      </c>
      <c r="D1040" t="s" s="13">
        <v>1596</v>
      </c>
      <c r="E1040" t="s" s="13">
        <v>1597</v>
      </c>
      <c r="F1040" t="n" s="14">
        <v>10033.0</v>
      </c>
      <c r="G1040" t="s" s="15">
        <v>1598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1637.71</v>
      </c>
      <c r="M1040" t="s" s="18">
        <v>24</v>
      </c>
    </row>
    <row r="1041">
      <c r="A1041" t="s" s="13">
        <v>1581</v>
      </c>
      <c r="B1041" t="n" s="14">
        <v>1526.0</v>
      </c>
      <c r="C1041" t="s" s="13">
        <v>1599</v>
      </c>
      <c r="D1041" t="s" s="13">
        <v>1583</v>
      </c>
      <c r="E1041" t="s" s="13">
        <v>1584</v>
      </c>
      <c r="F1041" t="n" s="14">
        <v>9201.0</v>
      </c>
      <c r="G1041" t="s" s="15">
        <v>1600</v>
      </c>
      <c r="H1041" t="s" s="16">
        <v>45</v>
      </c>
      <c r="I1041" t="s" s="13">
        <v>46</v>
      </c>
      <c r="J1041" t="s" s="13">
        <v>23</v>
      </c>
      <c r="K1041" t="n" s="17">
        <v>0.75</v>
      </c>
      <c r="L1041" t="n" s="17">
        <v>1679.35</v>
      </c>
      <c r="M1041" t="s" s="18">
        <v>24</v>
      </c>
    </row>
    <row r="1042">
      <c r="A1042" t="s" s="13">
        <v>1581</v>
      </c>
      <c r="B1042" t="n" s="14">
        <v>8025.0</v>
      </c>
      <c r="C1042" t="s" s="13">
        <v>1601</v>
      </c>
      <c r="D1042" t="s" s="13">
        <v>1583</v>
      </c>
      <c r="E1042" t="s" s="13">
        <v>1584</v>
      </c>
      <c r="F1042" t="n" s="14">
        <v>13732.0</v>
      </c>
      <c r="G1042" t="s" s="15">
        <v>1602</v>
      </c>
      <c r="H1042" t="s" s="16">
        <v>21</v>
      </c>
      <c r="I1042" t="s" s="13">
        <v>22</v>
      </c>
      <c r="J1042" t="s" s="13">
        <v>23</v>
      </c>
      <c r="K1042" t="n" s="17">
        <v>0.2</v>
      </c>
      <c r="L1042" t="n" s="17">
        <v>1459.65</v>
      </c>
      <c r="M1042" t="s" s="18">
        <v>24</v>
      </c>
    </row>
    <row r="1043">
      <c r="A1043" t="s" s="13">
        <v>1581</v>
      </c>
      <c r="B1043" t="n" s="14">
        <v>8025.0</v>
      </c>
      <c r="C1043" t="s" s="13">
        <v>1601</v>
      </c>
      <c r="D1043" t="s" s="13">
        <v>1583</v>
      </c>
      <c r="E1043" t="s" s="13">
        <v>1584</v>
      </c>
      <c r="F1043" t="n" s="14">
        <v>10642.0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1448.49</v>
      </c>
      <c r="M1043" t="s" s="18">
        <v>24</v>
      </c>
    </row>
    <row r="1044">
      <c r="A1044" t="s" s="13">
        <v>1581</v>
      </c>
      <c r="B1044" t="n" s="14">
        <v>8025.0</v>
      </c>
      <c r="C1044" t="s" s="13">
        <v>1601</v>
      </c>
      <c r="D1044" t="s" s="13">
        <v>1583</v>
      </c>
      <c r="E1044" t="s" s="13">
        <v>1584</v>
      </c>
      <c r="F1044" t="n" s="14">
        <v>8206.0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0.26</v>
      </c>
      <c r="L1044" t="n" s="17">
        <v>1547.73</v>
      </c>
      <c r="M1044" t="s" s="18">
        <v>24</v>
      </c>
    </row>
    <row r="1045">
      <c r="A1045" t="s" s="13">
        <v>1581</v>
      </c>
      <c r="B1045" t="n" s="14">
        <v>8025.0</v>
      </c>
      <c r="C1045" t="s" s="13">
        <v>1601</v>
      </c>
      <c r="D1045" t="s" s="13">
        <v>1583</v>
      </c>
      <c r="E1045" t="s" s="13">
        <v>1584</v>
      </c>
      <c r="F1045" t="n" s="14">
        <v>11938.0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1450.63</v>
      </c>
      <c r="M1045" t="s" s="18">
        <v>24</v>
      </c>
    </row>
    <row r="1046">
      <c r="A1046" t="s" s="13">
        <v>1606</v>
      </c>
      <c r="B1046" t="n" s="14">
        <v>20571.0</v>
      </c>
      <c r="C1046" t="s" s="13">
        <v>1607</v>
      </c>
      <c r="D1046" t="s" s="13">
        <v>1608</v>
      </c>
      <c r="E1046" t="s" s="13">
        <v>1609</v>
      </c>
      <c r="F1046" t="n" s="14">
        <v>7759.0</v>
      </c>
      <c r="G1046" t="s" s="15">
        <v>1610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2201.82</v>
      </c>
      <c r="M1046" t="s" s="18">
        <v>24</v>
      </c>
    </row>
    <row r="1047">
      <c r="A1047" t="s" s="13">
        <v>1606</v>
      </c>
      <c r="B1047" t="n" s="14">
        <v>20568.0</v>
      </c>
      <c r="C1047" t="s" s="13">
        <v>1611</v>
      </c>
      <c r="D1047" t="s" s="13">
        <v>1608</v>
      </c>
      <c r="E1047" t="s" s="13">
        <v>1609</v>
      </c>
      <c r="F1047" t="n" s="14">
        <v>8938.0</v>
      </c>
      <c r="G1047" t="s" s="15">
        <v>1612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1621.25</v>
      </c>
      <c r="M1047" t="s" s="18">
        <v>24</v>
      </c>
    </row>
    <row r="1048">
      <c r="A1048" t="s" s="13">
        <v>1606</v>
      </c>
      <c r="B1048" t="n" s="14">
        <v>291.0</v>
      </c>
      <c r="C1048" t="s" s="13">
        <v>1613</v>
      </c>
      <c r="D1048" t="s" s="13">
        <v>1608</v>
      </c>
      <c r="E1048" t="s" s="13">
        <v>1609</v>
      </c>
      <c r="F1048" t="n" s="14">
        <v>8564.0</v>
      </c>
      <c r="G1048" t="s" s="15">
        <v>1614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2371.34</v>
      </c>
      <c r="M1048" t="s" s="18">
        <v>24</v>
      </c>
    </row>
    <row r="1049">
      <c r="A1049" t="s" s="13">
        <v>1606</v>
      </c>
      <c r="B1049" t="n" s="14">
        <v>7501.0</v>
      </c>
      <c r="C1049" t="s" s="13">
        <v>1615</v>
      </c>
      <c r="D1049" t="s" s="13">
        <v>1608</v>
      </c>
      <c r="E1049" t="s" s="13">
        <v>1609</v>
      </c>
      <c r="F1049" t="n" s="14">
        <v>12367.0</v>
      </c>
      <c r="G1049" t="s" s="15">
        <v>1616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1398.52</v>
      </c>
      <c r="M1049" t="s" s="18">
        <v>24</v>
      </c>
    </row>
    <row r="1050">
      <c r="A1050" t="s" s="13">
        <v>1606</v>
      </c>
      <c r="B1050" t="n" s="14">
        <v>7501.0</v>
      </c>
      <c r="C1050" t="s" s="13">
        <v>1615</v>
      </c>
      <c r="D1050" t="s" s="13">
        <v>1608</v>
      </c>
      <c r="E1050" t="s" s="13">
        <v>1609</v>
      </c>
      <c r="F1050" t="n" s="14">
        <v>13194.0</v>
      </c>
      <c r="G1050" t="s" s="15">
        <v>1617</v>
      </c>
      <c r="H1050" t="s" s="16">
        <v>45</v>
      </c>
      <c r="I1050" t="s" s="13">
        <v>46</v>
      </c>
      <c r="J1050" t="s" s="13">
        <v>23</v>
      </c>
      <c r="K1050" t="n" s="17">
        <v>0.38</v>
      </c>
      <c r="L1050" t="n" s="17">
        <v>1370.18</v>
      </c>
      <c r="M1050" t="s" s="18">
        <v>24</v>
      </c>
    </row>
    <row r="1051">
      <c r="A1051" t="s" s="13">
        <v>1606</v>
      </c>
      <c r="B1051" t="n" s="14">
        <v>7501.0</v>
      </c>
      <c r="C1051" t="s" s="13">
        <v>1615</v>
      </c>
      <c r="D1051" t="s" s="13">
        <v>1608</v>
      </c>
      <c r="E1051" t="s" s="13">
        <v>1609</v>
      </c>
      <c r="F1051" t="n" s="14">
        <v>12724.0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0.5</v>
      </c>
      <c r="L1051" t="n" s="17">
        <v>1754.08</v>
      </c>
      <c r="M1051" t="s" s="18">
        <v>24</v>
      </c>
    </row>
    <row r="1052">
      <c r="A1052" t="s" s="13">
        <v>1606</v>
      </c>
      <c r="B1052" t="n" s="14">
        <v>7501.0</v>
      </c>
      <c r="C1052" t="s" s="13">
        <v>1615</v>
      </c>
      <c r="D1052" t="s" s="13">
        <v>1608</v>
      </c>
      <c r="E1052" t="s" s="13">
        <v>1609</v>
      </c>
      <c r="F1052" t="n" s="14">
        <v>12996.0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1428.4</v>
      </c>
      <c r="M1052" t="s" s="18">
        <v>24</v>
      </c>
    </row>
    <row r="1053">
      <c r="A1053" t="s" s="13">
        <v>1606</v>
      </c>
      <c r="B1053" t="n" s="14">
        <v>7501.0</v>
      </c>
      <c r="C1053" t="s" s="13">
        <v>1615</v>
      </c>
      <c r="D1053" t="s" s="13">
        <v>1608</v>
      </c>
      <c r="E1053" t="s" s="13">
        <v>1609</v>
      </c>
      <c r="F1053" t="n" s="14">
        <v>12564.0</v>
      </c>
      <c r="G1053" t="s" s="15">
        <v>1620</v>
      </c>
      <c r="H1053" t="s" s="16">
        <v>21</v>
      </c>
      <c r="I1053" t="s" s="13">
        <v>22</v>
      </c>
      <c r="J1053" t="s" s="13">
        <v>51</v>
      </c>
      <c r="K1053" t="n" s="17">
        <v>0.8</v>
      </c>
      <c r="L1053" t="n" s="17">
        <v>1220.06</v>
      </c>
      <c r="M1053" t="s" s="18">
        <v>24</v>
      </c>
    </row>
    <row r="1054">
      <c r="A1054" t="s" s="13">
        <v>1606</v>
      </c>
      <c r="B1054" t="n" s="14">
        <v>7501.0</v>
      </c>
      <c r="C1054" t="s" s="13">
        <v>1615</v>
      </c>
      <c r="D1054" t="s" s="13">
        <v>1608</v>
      </c>
      <c r="E1054" t="s" s="13">
        <v>1609</v>
      </c>
      <c r="F1054" t="n" s="14">
        <v>12764.0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0.7</v>
      </c>
      <c r="L1054" t="n" s="17">
        <v>127.56</v>
      </c>
      <c r="M1054" t="s" s="18">
        <v>24</v>
      </c>
    </row>
    <row r="1055">
      <c r="A1055" t="s" s="13">
        <v>1606</v>
      </c>
      <c r="B1055" t="n" s="14">
        <v>7501.0</v>
      </c>
      <c r="C1055" t="s" s="13">
        <v>1615</v>
      </c>
      <c r="D1055" t="s" s="13">
        <v>1608</v>
      </c>
      <c r="E1055" t="s" s="13">
        <v>1609</v>
      </c>
      <c r="F1055" t="n" s="14">
        <v>10598.0</v>
      </c>
      <c r="G1055" t="s" s="15">
        <v>1622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1406.4</v>
      </c>
      <c r="M1055" t="s" s="18">
        <v>24</v>
      </c>
    </row>
    <row r="1056">
      <c r="A1056" t="s" s="13">
        <v>1606</v>
      </c>
      <c r="B1056" t="n" s="14">
        <v>7501.0</v>
      </c>
      <c r="C1056" t="s" s="13">
        <v>1615</v>
      </c>
      <c r="D1056" t="s" s="13">
        <v>1608</v>
      </c>
      <c r="E1056" t="s" s="13">
        <v>1609</v>
      </c>
      <c r="F1056" t="n" s="14">
        <v>5945.0</v>
      </c>
      <c r="G1056" t="s" s="15">
        <v>1623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1510.31</v>
      </c>
      <c r="M1056" t="s" s="18">
        <v>24</v>
      </c>
    </row>
    <row r="1057">
      <c r="A1057" t="s" s="13">
        <v>1606</v>
      </c>
      <c r="B1057" t="n" s="14">
        <v>7501.0</v>
      </c>
      <c r="C1057" t="s" s="13">
        <v>1615</v>
      </c>
      <c r="D1057" t="s" s="13">
        <v>1608</v>
      </c>
      <c r="E1057" t="s" s="13">
        <v>1609</v>
      </c>
      <c r="F1057" t="n" s="14">
        <v>13175.0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1232.71</v>
      </c>
      <c r="M1057" t="s" s="18">
        <v>24</v>
      </c>
    </row>
    <row r="1058">
      <c r="A1058" t="s" s="13">
        <v>1625</v>
      </c>
      <c r="B1058" t="n" s="14">
        <v>20128.0</v>
      </c>
      <c r="C1058" t="s" s="13">
        <v>1626</v>
      </c>
      <c r="D1058" t="s" s="13">
        <v>1627</v>
      </c>
      <c r="E1058" t="s" s="13">
        <v>1628</v>
      </c>
      <c r="F1058" t="n" s="14">
        <v>6361.0</v>
      </c>
      <c r="G1058" t="s" s="15">
        <v>1629</v>
      </c>
      <c r="H1058" t="s" s="16">
        <v>21</v>
      </c>
      <c r="I1058" t="s" s="13">
        <v>22</v>
      </c>
      <c r="J1058" t="s" s="13">
        <v>23</v>
      </c>
      <c r="K1058" t="n" s="17">
        <v>1.2</v>
      </c>
      <c r="L1058" t="n" s="17">
        <v>2394.91</v>
      </c>
      <c r="M1058" t="s" s="18">
        <v>24</v>
      </c>
    </row>
    <row r="1059">
      <c r="A1059" t="s" s="13">
        <v>1625</v>
      </c>
      <c r="B1059" t="n" s="14">
        <v>20598.0</v>
      </c>
      <c r="C1059" t="s" s="13">
        <v>1630</v>
      </c>
      <c r="D1059" t="s" s="13">
        <v>1631</v>
      </c>
      <c r="E1059" t="s" s="13">
        <v>1632</v>
      </c>
      <c r="F1059" t="n" s="14">
        <v>8372.0</v>
      </c>
      <c r="G1059" t="s" s="15">
        <v>1633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1572.15</v>
      </c>
      <c r="M1059" t="s" s="18">
        <v>24</v>
      </c>
    </row>
    <row r="1060">
      <c r="A1060" t="s" s="13">
        <v>1625</v>
      </c>
      <c r="B1060" t="n" s="14">
        <v>20680.0</v>
      </c>
      <c r="C1060" t="s" s="13">
        <v>1634</v>
      </c>
      <c r="D1060" t="s" s="13">
        <v>1627</v>
      </c>
      <c r="E1060" t="s" s="13">
        <v>1628</v>
      </c>
      <c r="F1060" t="n" s="14">
        <v>6539.0</v>
      </c>
      <c r="G1060" t="s" s="15">
        <v>1635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1838.13</v>
      </c>
      <c r="M1060" t="s" s="18">
        <v>24</v>
      </c>
    </row>
    <row r="1061">
      <c r="A1061" t="s" s="13">
        <v>1625</v>
      </c>
      <c r="B1061" t="n" s="14">
        <v>20692.0</v>
      </c>
      <c r="C1061" t="s" s="13">
        <v>1636</v>
      </c>
      <c r="D1061" t="s" s="13">
        <v>1637</v>
      </c>
      <c r="E1061" t="s" s="13">
        <v>1628</v>
      </c>
      <c r="F1061" t="n" s="14">
        <v>11844.0</v>
      </c>
      <c r="G1061" t="s" s="15">
        <v>1638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1881.47</v>
      </c>
      <c r="M1061" t="s" s="18">
        <v>24</v>
      </c>
    </row>
    <row r="1062">
      <c r="A1062" t="s" s="13">
        <v>1625</v>
      </c>
      <c r="B1062" t="n" s="14">
        <v>20693.0</v>
      </c>
      <c r="C1062" t="s" s="13">
        <v>1639</v>
      </c>
      <c r="D1062" t="s" s="13">
        <v>1640</v>
      </c>
      <c r="E1062" t="s" s="13">
        <v>1628</v>
      </c>
      <c r="F1062" t="n" s="14">
        <v>6863.0</v>
      </c>
      <c r="G1062" t="s" s="15">
        <v>1641</v>
      </c>
      <c r="H1062" t="s" s="16">
        <v>45</v>
      </c>
      <c r="I1062" t="s" s="13">
        <v>46</v>
      </c>
      <c r="J1062" t="s" s="13">
        <v>51</v>
      </c>
      <c r="K1062" t="n" s="17">
        <v>0.75</v>
      </c>
      <c r="L1062" t="n" s="17">
        <v>2414.28</v>
      </c>
      <c r="M1062" t="s" s="18">
        <v>24</v>
      </c>
    </row>
    <row r="1063">
      <c r="A1063" t="s" s="13">
        <v>1625</v>
      </c>
      <c r="B1063" t="n" s="14">
        <v>20386.0</v>
      </c>
      <c r="C1063" t="s" s="13">
        <v>1642</v>
      </c>
      <c r="D1063" t="s" s="13">
        <v>1643</v>
      </c>
      <c r="E1063" t="s" s="13">
        <v>1644</v>
      </c>
      <c r="F1063" t="n" s="14">
        <v>7165.0</v>
      </c>
      <c r="G1063" t="s" s="15">
        <v>1645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1892.27</v>
      </c>
      <c r="M1063" t="s" s="18">
        <v>24</v>
      </c>
    </row>
    <row r="1064">
      <c r="A1064" t="s" s="13">
        <v>1625</v>
      </c>
      <c r="B1064" t="n" s="14">
        <v>20352.0</v>
      </c>
      <c r="C1064" t="s" s="13">
        <v>1646</v>
      </c>
      <c r="D1064" t="s" s="13">
        <v>1647</v>
      </c>
      <c r="E1064" t="s" s="13">
        <v>1628</v>
      </c>
      <c r="F1064" t="n" s="14">
        <v>6438.0</v>
      </c>
      <c r="G1064" t="s" s="15">
        <v>1648</v>
      </c>
      <c r="H1064" t="s" s="16">
        <v>45</v>
      </c>
      <c r="I1064" t="s" s="13">
        <v>46</v>
      </c>
      <c r="J1064" t="s" s="13">
        <v>23</v>
      </c>
      <c r="K1064" t="n" s="17">
        <v>0.75</v>
      </c>
      <c r="L1064" t="n" s="17">
        <v>2119.24</v>
      </c>
      <c r="M1064" t="s" s="18">
        <v>24</v>
      </c>
    </row>
    <row r="1065">
      <c r="A1065" t="s" s="13">
        <v>1625</v>
      </c>
      <c r="B1065" t="n" s="14">
        <v>20507.0</v>
      </c>
      <c r="C1065" t="s" s="13">
        <v>1649</v>
      </c>
      <c r="D1065" t="s" s="13">
        <v>1650</v>
      </c>
      <c r="E1065" t="s" s="13">
        <v>1628</v>
      </c>
      <c r="F1065" t="n" s="14">
        <v>8593.0</v>
      </c>
      <c r="G1065" t="s" s="15">
        <v>1651</v>
      </c>
      <c r="H1065" t="s" s="16">
        <v>45</v>
      </c>
      <c r="I1065" t="s" s="13">
        <v>46</v>
      </c>
      <c r="J1065" t="s" s="13">
        <v>51</v>
      </c>
      <c r="K1065" t="n" s="17">
        <v>0.83</v>
      </c>
      <c r="L1065" t="n" s="17">
        <v>2132.02</v>
      </c>
      <c r="M1065" t="s" s="18">
        <v>24</v>
      </c>
    </row>
    <row r="1066">
      <c r="A1066" t="s" s="13">
        <v>1625</v>
      </c>
      <c r="B1066" t="n" s="14">
        <v>20710.0</v>
      </c>
      <c r="C1066" t="s" s="13">
        <v>1652</v>
      </c>
      <c r="D1066" t="s" s="13">
        <v>1653</v>
      </c>
      <c r="E1066" t="s" s="13">
        <v>1654</v>
      </c>
      <c r="F1066" t="n" s="14">
        <v>8481.0</v>
      </c>
      <c r="G1066" t="s" s="15">
        <v>1655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1736.93</v>
      </c>
      <c r="M1066" t="s" s="18">
        <v>24</v>
      </c>
    </row>
    <row r="1067">
      <c r="A1067" t="s" s="13">
        <v>1625</v>
      </c>
      <c r="B1067" t="n" s="14">
        <v>1532.0</v>
      </c>
      <c r="C1067" t="s" s="13">
        <v>1656</v>
      </c>
      <c r="D1067" t="s" s="13">
        <v>1657</v>
      </c>
      <c r="E1067" t="s" s="13">
        <v>1658</v>
      </c>
      <c r="F1067" t="n" s="14">
        <v>12545.0</v>
      </c>
      <c r="G1067" t="s" s="15">
        <v>1659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1699.61</v>
      </c>
      <c r="M1067" t="s" s="18">
        <v>24</v>
      </c>
    </row>
    <row r="1068">
      <c r="A1068" t="s" s="13">
        <v>1625</v>
      </c>
      <c r="B1068" t="n" s="14">
        <v>20317.0</v>
      </c>
      <c r="C1068" t="s" s="13">
        <v>1660</v>
      </c>
      <c r="D1068" t="s" s="13">
        <v>1627</v>
      </c>
      <c r="E1068" t="s" s="13">
        <v>1628</v>
      </c>
      <c r="F1068" t="n" s="14">
        <v>7895.0</v>
      </c>
      <c r="G1068" t="s" s="15">
        <v>1661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1514.12</v>
      </c>
      <c r="M1068" t="s" s="18">
        <v>24</v>
      </c>
    </row>
    <row r="1069">
      <c r="A1069" t="s" s="13">
        <v>1625</v>
      </c>
      <c r="B1069" t="n" s="14">
        <v>20378.0</v>
      </c>
      <c r="C1069" t="s" s="13">
        <v>1662</v>
      </c>
      <c r="D1069" t="s" s="13">
        <v>1663</v>
      </c>
      <c r="E1069" t="s" s="13">
        <v>1664</v>
      </c>
      <c r="F1069" t="n" s="14">
        <v>6848.0</v>
      </c>
      <c r="G1069" t="s" s="15">
        <v>1665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2412.87</v>
      </c>
      <c r="M1069" t="s" s="18">
        <v>24</v>
      </c>
    </row>
    <row r="1070">
      <c r="A1070" t="s" s="13">
        <v>1625</v>
      </c>
      <c r="B1070" t="n" s="14">
        <v>20715.0</v>
      </c>
      <c r="C1070" t="s" s="13">
        <v>1666</v>
      </c>
      <c r="D1070" t="s" s="13">
        <v>1667</v>
      </c>
      <c r="E1070" t="s" s="13">
        <v>1668</v>
      </c>
      <c r="F1070" t="n" s="14">
        <v>6255.0</v>
      </c>
      <c r="G1070" t="s" s="15">
        <v>1669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1966.2</v>
      </c>
      <c r="M1070" t="s" s="18">
        <v>24</v>
      </c>
    </row>
    <row r="1071">
      <c r="A1071" t="s" s="13">
        <v>1625</v>
      </c>
      <c r="B1071" t="n" s="14">
        <v>1591.0</v>
      </c>
      <c r="C1071" t="s" s="13">
        <v>1670</v>
      </c>
      <c r="D1071" t="s" s="13">
        <v>1671</v>
      </c>
      <c r="E1071" t="s" s="13">
        <v>1672</v>
      </c>
      <c r="F1071" t="n" s="14">
        <v>12778.0</v>
      </c>
      <c r="G1071" t="s" s="15">
        <v>1673</v>
      </c>
      <c r="H1071" t="s" s="16">
        <v>21</v>
      </c>
      <c r="I1071" t="s" s="13">
        <v>22</v>
      </c>
      <c r="J1071" t="s" s="13">
        <v>23</v>
      </c>
      <c r="K1071" t="n" s="17">
        <v>0.2</v>
      </c>
      <c r="L1071" t="n" s="17">
        <v>2043.95</v>
      </c>
      <c r="M1071" t="s" s="18">
        <v>24</v>
      </c>
    </row>
    <row r="1072">
      <c r="A1072" t="s" s="13">
        <v>1625</v>
      </c>
      <c r="B1072" t="n" s="14">
        <v>1591.0</v>
      </c>
      <c r="C1072" t="s" s="13">
        <v>1670</v>
      </c>
      <c r="D1072" t="s" s="13">
        <v>1671</v>
      </c>
      <c r="E1072" t="s" s="13">
        <v>1672</v>
      </c>
      <c r="F1072" t="n" s="14">
        <v>8936.0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0.8</v>
      </c>
      <c r="L1072" t="n" s="17">
        <v>2008.41</v>
      </c>
      <c r="M1072" t="s" s="18">
        <v>24</v>
      </c>
    </row>
    <row r="1073">
      <c r="A1073" t="s" s="13">
        <v>1625</v>
      </c>
      <c r="B1073" t="n" s="14">
        <v>186.0</v>
      </c>
      <c r="C1073" t="s" s="13">
        <v>1675</v>
      </c>
      <c r="D1073" t="s" s="13">
        <v>1676</v>
      </c>
      <c r="E1073" t="s" s="13">
        <v>1628</v>
      </c>
      <c r="F1073" t="n" s="14">
        <v>10260.0</v>
      </c>
      <c r="G1073" t="s" s="15">
        <v>1677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1549.99</v>
      </c>
      <c r="M1073" t="s" s="18">
        <v>24</v>
      </c>
    </row>
    <row r="1074">
      <c r="A1074" t="s" s="13">
        <v>1625</v>
      </c>
      <c r="B1074" t="n" s="14">
        <v>20679.0</v>
      </c>
      <c r="C1074" t="s" s="13">
        <v>1678</v>
      </c>
      <c r="D1074" t="s" s="13">
        <v>1679</v>
      </c>
      <c r="E1074" t="s" s="13">
        <v>1680</v>
      </c>
      <c r="F1074" t="n" s="14">
        <v>11364.0</v>
      </c>
      <c r="G1074" t="s" s="15">
        <v>1681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1471.16</v>
      </c>
      <c r="M1074" t="s" s="18">
        <v>24</v>
      </c>
    </row>
    <row r="1075">
      <c r="A1075" t="s" s="13">
        <v>1625</v>
      </c>
      <c r="B1075" t="n" s="14">
        <v>20679.0</v>
      </c>
      <c r="C1075" t="s" s="13">
        <v>1678</v>
      </c>
      <c r="D1075" t="s" s="13">
        <v>1679</v>
      </c>
      <c r="E1075" t="s" s="13">
        <v>1680</v>
      </c>
      <c r="F1075" t="n" s="14">
        <v>9521.0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1617.5</v>
      </c>
      <c r="M1075" t="s" s="18">
        <v>24</v>
      </c>
    </row>
    <row r="1076">
      <c r="A1076" t="s" s="13">
        <v>1625</v>
      </c>
      <c r="B1076" t="n" s="14">
        <v>20679.0</v>
      </c>
      <c r="C1076" t="s" s="13">
        <v>1678</v>
      </c>
      <c r="D1076" t="s" s="13">
        <v>1679</v>
      </c>
      <c r="E1076" t="s" s="13">
        <v>1680</v>
      </c>
      <c r="F1076" t="n" s="14">
        <v>13263.0</v>
      </c>
      <c r="G1076" t="s" s="15">
        <v>1683</v>
      </c>
      <c r="H1076" t="s" s="16">
        <v>21</v>
      </c>
      <c r="I1076" t="s" s="13">
        <v>22</v>
      </c>
      <c r="J1076" t="s" s="13">
        <v>51</v>
      </c>
      <c r="K1076" t="n" s="17">
        <v>0.5</v>
      </c>
      <c r="L1076" t="n" s="17">
        <v>1076.82</v>
      </c>
      <c r="M1076" t="s" s="18">
        <v>24</v>
      </c>
    </row>
    <row r="1077">
      <c r="A1077" t="s" s="13">
        <v>1625</v>
      </c>
      <c r="B1077" t="n" s="14">
        <v>20667.0</v>
      </c>
      <c r="C1077" t="s" s="13">
        <v>1684</v>
      </c>
      <c r="D1077" t="s" s="13">
        <v>1685</v>
      </c>
      <c r="E1077" t="s" s="13">
        <v>1628</v>
      </c>
      <c r="F1077" t="n" s="14">
        <v>11510.0</v>
      </c>
      <c r="G1077" t="s" s="15">
        <v>1686</v>
      </c>
      <c r="H1077" t="s" s="16">
        <v>45</v>
      </c>
      <c r="I1077" t="s" s="13">
        <v>46</v>
      </c>
      <c r="J1077" t="s" s="13">
        <v>23</v>
      </c>
      <c r="K1077" t="n" s="17">
        <v>0.29</v>
      </c>
      <c r="L1077" t="n" s="17">
        <v>2298.24</v>
      </c>
      <c r="M1077" t="s" s="18">
        <v>24</v>
      </c>
    </row>
    <row r="1078">
      <c r="A1078" t="s" s="13">
        <v>1625</v>
      </c>
      <c r="B1078" t="n" s="14">
        <v>20667.0</v>
      </c>
      <c r="C1078" t="s" s="13">
        <v>1684</v>
      </c>
      <c r="D1078" t="s" s="13">
        <v>1685</v>
      </c>
      <c r="E1078" t="s" s="13">
        <v>1628</v>
      </c>
      <c r="F1078" t="n" s="14">
        <v>12517.0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0.7</v>
      </c>
      <c r="L1078" t="n" s="17">
        <v>1838.57</v>
      </c>
      <c r="M1078" t="s" s="18">
        <v>24</v>
      </c>
    </row>
    <row r="1079">
      <c r="A1079" t="s" s="13">
        <v>1625</v>
      </c>
      <c r="B1079" t="n" s="14">
        <v>20667.0</v>
      </c>
      <c r="C1079" t="s" s="13">
        <v>1684</v>
      </c>
      <c r="D1079" t="s" s="13">
        <v>1685</v>
      </c>
      <c r="E1079" t="s" s="13">
        <v>1628</v>
      </c>
      <c r="F1079" t="n" s="14">
        <v>12819.0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0.81</v>
      </c>
      <c r="L1079" t="n" s="17">
        <v>2338.7</v>
      </c>
      <c r="M1079" t="s" s="18">
        <v>24</v>
      </c>
    </row>
    <row r="1080">
      <c r="A1080" t="s" s="13">
        <v>1625</v>
      </c>
      <c r="B1080" t="n" s="14">
        <v>7715.0</v>
      </c>
      <c r="C1080" t="s" s="13">
        <v>1689</v>
      </c>
      <c r="D1080" t="s" s="13">
        <v>1690</v>
      </c>
      <c r="E1080" t="s" s="13">
        <v>1628</v>
      </c>
      <c r="F1080" t="n" s="14">
        <v>9898.0</v>
      </c>
      <c r="G1080" t="s" s="15">
        <v>1691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1744.92</v>
      </c>
      <c r="M1080" t="s" s="18">
        <v>24</v>
      </c>
    </row>
    <row r="1081">
      <c r="A1081" t="s" s="13">
        <v>1625</v>
      </c>
      <c r="B1081" t="n" s="14">
        <v>7715.0</v>
      </c>
      <c r="C1081" t="s" s="13">
        <v>1689</v>
      </c>
      <c r="D1081" t="s" s="13">
        <v>1690</v>
      </c>
      <c r="E1081" t="s" s="13">
        <v>1628</v>
      </c>
      <c r="F1081" t="n" s="14">
        <v>9499.0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1492.45</v>
      </c>
      <c r="M1081" t="s" s="18">
        <v>24</v>
      </c>
    </row>
    <row r="1082">
      <c r="A1082" t="s" s="13">
        <v>1625</v>
      </c>
      <c r="B1082" t="n" s="14">
        <v>7715.0</v>
      </c>
      <c r="C1082" t="s" s="13">
        <v>1689</v>
      </c>
      <c r="D1082" t="s" s="13">
        <v>1690</v>
      </c>
      <c r="E1082" t="s" s="13">
        <v>1628</v>
      </c>
      <c r="F1082" t="n" s="14">
        <v>14056.0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0.67</v>
      </c>
      <c r="L1082" t="n" s="17">
        <v>1504.63</v>
      </c>
      <c r="M1082" t="s" s="18">
        <v>24</v>
      </c>
    </row>
    <row r="1083">
      <c r="A1083" t="s" s="13">
        <v>1625</v>
      </c>
      <c r="B1083" t="n" s="14">
        <v>7715.0</v>
      </c>
      <c r="C1083" t="s" s="13">
        <v>1689</v>
      </c>
      <c r="D1083" t="s" s="13">
        <v>1690</v>
      </c>
      <c r="E1083" t="s" s="13">
        <v>1628</v>
      </c>
      <c r="F1083" t="n" s="14">
        <v>12377.0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1621.97</v>
      </c>
      <c r="M1083" t="s" s="18">
        <v>24</v>
      </c>
    </row>
    <row r="1084">
      <c r="A1084" t="s" s="13">
        <v>1625</v>
      </c>
      <c r="B1084" t="n" s="14">
        <v>7715.0</v>
      </c>
      <c r="C1084" t="s" s="13">
        <v>1689</v>
      </c>
      <c r="D1084" t="s" s="13">
        <v>1690</v>
      </c>
      <c r="E1084" t="s" s="13">
        <v>1628</v>
      </c>
      <c r="F1084" t="n" s="14">
        <v>6450.0</v>
      </c>
      <c r="G1084" t="s" s="15">
        <v>1695</v>
      </c>
      <c r="H1084" t="s" s="16">
        <v>45</v>
      </c>
      <c r="I1084" t="s" s="13">
        <v>46</v>
      </c>
      <c r="J1084" t="s" s="13">
        <v>23</v>
      </c>
      <c r="K1084" t="n" s="17">
        <v>0.38</v>
      </c>
      <c r="L1084" t="n" s="17">
        <v>1900.16</v>
      </c>
      <c r="M1084" t="s" s="18">
        <v>24</v>
      </c>
    </row>
    <row r="1085">
      <c r="A1085" t="s" s="13">
        <v>1625</v>
      </c>
      <c r="B1085" t="n" s="14">
        <v>7715.0</v>
      </c>
      <c r="C1085" t="s" s="13">
        <v>1689</v>
      </c>
      <c r="D1085" t="s" s="13">
        <v>1690</v>
      </c>
      <c r="E1085" t="s" s="13">
        <v>1628</v>
      </c>
      <c r="F1085" t="n" s="14">
        <v>9498.0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1417.25</v>
      </c>
      <c r="M1085" t="s" s="18">
        <v>24</v>
      </c>
    </row>
    <row r="1086">
      <c r="A1086" t="s" s="13">
        <v>1625</v>
      </c>
      <c r="B1086" t="n" s="14">
        <v>7715.0</v>
      </c>
      <c r="C1086" t="s" s="13">
        <v>1689</v>
      </c>
      <c r="D1086" t="s" s="13">
        <v>1690</v>
      </c>
      <c r="E1086" t="s" s="13">
        <v>1628</v>
      </c>
      <c r="F1086" t="n" s="14">
        <v>11251.0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1361.16</v>
      </c>
      <c r="M1086" t="s" s="18">
        <v>24</v>
      </c>
    </row>
    <row r="1087">
      <c r="A1087" t="s" s="13">
        <v>1625</v>
      </c>
      <c r="B1087" t="n" s="14">
        <v>7715.0</v>
      </c>
      <c r="C1087" t="s" s="13">
        <v>1689</v>
      </c>
      <c r="D1087" t="s" s="13">
        <v>1690</v>
      </c>
      <c r="E1087" t="s" s="13">
        <v>1628</v>
      </c>
      <c r="F1087" t="n" s="14">
        <v>13104.0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1738.28</v>
      </c>
      <c r="M1087" t="s" s="18">
        <v>24</v>
      </c>
    </row>
    <row r="1088">
      <c r="A1088" t="s" s="13">
        <v>1625</v>
      </c>
      <c r="B1088" t="n" s="14">
        <v>7715.0</v>
      </c>
      <c r="C1088" t="s" s="13">
        <v>1689</v>
      </c>
      <c r="D1088" t="s" s="13">
        <v>1690</v>
      </c>
      <c r="E1088" t="s" s="13">
        <v>1628</v>
      </c>
      <c r="F1088" t="n" s="14">
        <v>11373.0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1802.09</v>
      </c>
      <c r="M1088" t="s" s="18">
        <v>24</v>
      </c>
    </row>
    <row r="1089">
      <c r="A1089" t="s" s="13">
        <v>1625</v>
      </c>
      <c r="B1089" t="n" s="14">
        <v>7715.0</v>
      </c>
      <c r="C1089" t="s" s="13">
        <v>1689</v>
      </c>
      <c r="D1089" t="s" s="13">
        <v>1690</v>
      </c>
      <c r="E1089" t="s" s="13">
        <v>1628</v>
      </c>
      <c r="F1089" t="n" s="14">
        <v>13073.0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1361.93</v>
      </c>
      <c r="M1089" t="s" s="18">
        <v>24</v>
      </c>
    </row>
    <row r="1090">
      <c r="A1090" t="s" s="13">
        <v>1625</v>
      </c>
      <c r="B1090" t="n" s="14">
        <v>7715.0</v>
      </c>
      <c r="C1090" t="s" s="13">
        <v>1689</v>
      </c>
      <c r="D1090" t="s" s="13">
        <v>1690</v>
      </c>
      <c r="E1090" t="s" s="13">
        <v>1628</v>
      </c>
      <c r="F1090" t="n" s="14">
        <v>4612.0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1624.66</v>
      </c>
      <c r="M1090" t="s" s="18">
        <v>24</v>
      </c>
    </row>
    <row r="1091">
      <c r="A1091" t="s" s="13">
        <v>1625</v>
      </c>
      <c r="B1091" t="n" s="14">
        <v>7715.0</v>
      </c>
      <c r="C1091" t="s" s="13">
        <v>1689</v>
      </c>
      <c r="D1091" t="s" s="13">
        <v>1690</v>
      </c>
      <c r="E1091" t="s" s="13">
        <v>1628</v>
      </c>
      <c r="F1091" t="n" s="14">
        <v>12330.0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1629.98</v>
      </c>
      <c r="M1091" t="s" s="18">
        <v>24</v>
      </c>
    </row>
    <row r="1092">
      <c r="A1092" t="s" s="13">
        <v>1625</v>
      </c>
      <c r="B1092" t="n" s="14">
        <v>7715.0</v>
      </c>
      <c r="C1092" t="s" s="13">
        <v>1689</v>
      </c>
      <c r="D1092" t="s" s="13">
        <v>1690</v>
      </c>
      <c r="E1092" t="s" s="13">
        <v>1628</v>
      </c>
      <c r="F1092" t="n" s="14">
        <v>12702.0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1440.29</v>
      </c>
      <c r="M1092" t="s" s="18">
        <v>24</v>
      </c>
    </row>
    <row r="1093">
      <c r="A1093" t="s" s="13">
        <v>1625</v>
      </c>
      <c r="B1093" t="n" s="14">
        <v>7715.0</v>
      </c>
      <c r="C1093" t="s" s="13">
        <v>1689</v>
      </c>
      <c r="D1093" t="s" s="13">
        <v>1690</v>
      </c>
      <c r="E1093" t="s" s="13">
        <v>1628</v>
      </c>
      <c r="F1093" t="n" s="14">
        <v>6803.0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1352.06</v>
      </c>
      <c r="M1093" t="s" s="18">
        <v>24</v>
      </c>
    </row>
    <row r="1094">
      <c r="A1094" t="s" s="13">
        <v>1625</v>
      </c>
      <c r="B1094" t="n" s="14">
        <v>7715.0</v>
      </c>
      <c r="C1094" t="s" s="13">
        <v>1689</v>
      </c>
      <c r="D1094" t="s" s="13">
        <v>1690</v>
      </c>
      <c r="E1094" t="s" s="13">
        <v>1628</v>
      </c>
      <c r="F1094" t="n" s="14">
        <v>12610.0</v>
      </c>
      <c r="G1094" t="s" s="15">
        <v>1705</v>
      </c>
      <c r="H1094" t="s" s="16">
        <v>45</v>
      </c>
      <c r="I1094" t="s" s="13">
        <v>46</v>
      </c>
      <c r="J1094" t="s" s="13">
        <v>51</v>
      </c>
      <c r="K1094" t="n" s="17">
        <v>0.75</v>
      </c>
      <c r="L1094" t="n" s="17">
        <v>178.43</v>
      </c>
      <c r="M1094" t="s" s="18">
        <v>24</v>
      </c>
    </row>
    <row r="1095">
      <c r="A1095" t="s" s="13">
        <v>1625</v>
      </c>
      <c r="B1095" t="n" s="14">
        <v>7715.0</v>
      </c>
      <c r="C1095" t="s" s="13">
        <v>1689</v>
      </c>
      <c r="D1095" t="s" s="13">
        <v>1690</v>
      </c>
      <c r="E1095" t="s" s="13">
        <v>1628</v>
      </c>
      <c r="F1095" t="n" s="14">
        <v>6097.0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1932.04</v>
      </c>
      <c r="M1095" t="s" s="18">
        <v>24</v>
      </c>
    </row>
    <row r="1096">
      <c r="A1096" t="s" s="13">
        <v>1625</v>
      </c>
      <c r="B1096" t="n" s="14">
        <v>7715.0</v>
      </c>
      <c r="C1096" t="s" s="13">
        <v>1689</v>
      </c>
      <c r="D1096" t="s" s="13">
        <v>1690</v>
      </c>
      <c r="E1096" t="s" s="13">
        <v>1628</v>
      </c>
      <c r="F1096" t="n" s="14">
        <v>12886.0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1461.22</v>
      </c>
      <c r="M1096" t="s" s="18">
        <v>24</v>
      </c>
    </row>
    <row r="1097">
      <c r="A1097" t="s" s="13">
        <v>1625</v>
      </c>
      <c r="B1097" t="n" s="14">
        <v>7715.0</v>
      </c>
      <c r="C1097" t="s" s="13">
        <v>1689</v>
      </c>
      <c r="D1097" t="s" s="13">
        <v>1690</v>
      </c>
      <c r="E1097" t="s" s="13">
        <v>1628</v>
      </c>
      <c r="F1097" t="n" s="14">
        <v>12779.0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1793.29</v>
      </c>
      <c r="M1097" t="s" s="18">
        <v>24</v>
      </c>
    </row>
    <row r="1098">
      <c r="A1098" t="s" s="13">
        <v>1625</v>
      </c>
      <c r="B1098" t="n" s="14">
        <v>7715.0</v>
      </c>
      <c r="C1098" t="s" s="13">
        <v>1689</v>
      </c>
      <c r="D1098" t="s" s="13">
        <v>1690</v>
      </c>
      <c r="E1098" t="s" s="13">
        <v>1628</v>
      </c>
      <c r="F1098" t="n" s="14">
        <v>12381.0</v>
      </c>
      <c r="G1098" t="s" s="15">
        <v>1709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1349.57</v>
      </c>
      <c r="M1098" t="s" s="18">
        <v>24</v>
      </c>
    </row>
    <row r="1099">
      <c r="A1099" t="s" s="13">
        <v>1625</v>
      </c>
      <c r="B1099" t="n" s="14">
        <v>20677.0</v>
      </c>
      <c r="C1099" t="s" s="13">
        <v>1710</v>
      </c>
      <c r="D1099" t="s" s="13">
        <v>1627</v>
      </c>
      <c r="E1099" t="s" s="13">
        <v>1628</v>
      </c>
      <c r="F1099" t="n" s="14">
        <v>13042.0</v>
      </c>
      <c r="G1099" t="s" s="15">
        <v>1711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1993.96</v>
      </c>
      <c r="M1099" t="s" s="18">
        <v>24</v>
      </c>
    </row>
    <row r="1100">
      <c r="A1100" t="s" s="13">
        <v>1625</v>
      </c>
      <c r="B1100" t="n" s="14">
        <v>20348.0</v>
      </c>
      <c r="C1100" t="s" s="13">
        <v>1712</v>
      </c>
      <c r="D1100" t="s" s="13">
        <v>1640</v>
      </c>
      <c r="E1100" t="s" s="13">
        <v>1628</v>
      </c>
      <c r="F1100" t="n" s="14">
        <v>6056.0</v>
      </c>
      <c r="G1100" t="s" s="15">
        <v>1713</v>
      </c>
      <c r="H1100" t="s" s="16">
        <v>45</v>
      </c>
      <c r="I1100" t="s" s="13">
        <v>46</v>
      </c>
      <c r="J1100" t="s" s="13">
        <v>51</v>
      </c>
      <c r="K1100" t="n" s="17">
        <v>0.9</v>
      </c>
      <c r="L1100" t="n" s="17">
        <v>1703.68</v>
      </c>
      <c r="M1100" t="s" s="18">
        <v>24</v>
      </c>
    </row>
    <row r="1101">
      <c r="A1101" t="s" s="13">
        <v>1714</v>
      </c>
      <c r="B1101" t="n" s="14">
        <v>1735.0</v>
      </c>
      <c r="C1101" t="s" s="13">
        <v>1715</v>
      </c>
      <c r="D1101" t="s" s="13">
        <v>1716</v>
      </c>
      <c r="E1101" t="s" s="13">
        <v>1717</v>
      </c>
      <c r="F1101" t="n" s="14">
        <v>8636.0</v>
      </c>
      <c r="G1101" t="s" s="15">
        <v>1718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1993.24</v>
      </c>
      <c r="M1101" t="s" s="18">
        <v>24</v>
      </c>
    </row>
    <row r="1102">
      <c r="A1102" t="s" s="13">
        <v>1714</v>
      </c>
      <c r="B1102" t="n" s="14">
        <v>31312.0</v>
      </c>
      <c r="C1102" t="s" s="13">
        <v>1719</v>
      </c>
      <c r="D1102" t="s" s="13">
        <v>1720</v>
      </c>
      <c r="E1102" t="s" s="13">
        <v>1721</v>
      </c>
      <c r="F1102" t="n" s="14">
        <v>7457.0</v>
      </c>
      <c r="G1102" t="s" s="15">
        <v>1722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1838.55</v>
      </c>
      <c r="M1102" t="s" s="18">
        <v>24</v>
      </c>
    </row>
    <row r="1103">
      <c r="A1103" t="s" s="13">
        <v>1714</v>
      </c>
      <c r="B1103" t="n" s="14">
        <v>1934.0</v>
      </c>
      <c r="C1103" t="s" s="13">
        <v>1723</v>
      </c>
      <c r="D1103" t="s" s="13">
        <v>1724</v>
      </c>
      <c r="E1103" t="s" s="13">
        <v>1725</v>
      </c>
      <c r="F1103" t="n" s="14">
        <v>6516.0</v>
      </c>
      <c r="G1103" t="s" s="15">
        <v>1726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2122.85</v>
      </c>
      <c r="M1103" t="s" s="18">
        <v>24</v>
      </c>
    </row>
    <row r="1104">
      <c r="A1104" t="s" s="13">
        <v>1714</v>
      </c>
      <c r="B1104" t="n" s="14">
        <v>20593.0</v>
      </c>
      <c r="C1104" t="s" s="13">
        <v>1727</v>
      </c>
      <c r="D1104" t="s" s="13">
        <v>1728</v>
      </c>
      <c r="E1104" t="s" s="13">
        <v>1729</v>
      </c>
      <c r="F1104" t="n" s="14">
        <v>8145.0</v>
      </c>
      <c r="G1104" t="s" s="15">
        <v>1730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1975.53</v>
      </c>
      <c r="M1104" t="s" s="18">
        <v>24</v>
      </c>
    </row>
    <row r="1105">
      <c r="A1105" t="s" s="13">
        <v>1714</v>
      </c>
      <c r="B1105" t="n" s="14">
        <v>1623.0</v>
      </c>
      <c r="C1105" t="s" s="13">
        <v>1731</v>
      </c>
      <c r="D1105" t="s" s="13">
        <v>1732</v>
      </c>
      <c r="E1105" t="s" s="13">
        <v>1733</v>
      </c>
      <c r="F1105" t="n" s="14">
        <v>13158.0</v>
      </c>
      <c r="G1105" t="s" s="15">
        <v>1734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1440.04</v>
      </c>
      <c r="M1105" t="s" s="18">
        <v>24</v>
      </c>
    </row>
    <row r="1106">
      <c r="A1106" t="s" s="13">
        <v>1714</v>
      </c>
      <c r="B1106" t="n" s="14">
        <v>1186.0</v>
      </c>
      <c r="C1106" t="s" s="13">
        <v>1735</v>
      </c>
      <c r="D1106" t="s" s="13">
        <v>1736</v>
      </c>
      <c r="E1106" t="s" s="13">
        <v>1737</v>
      </c>
      <c r="F1106" t="n" s="14">
        <v>13554.0</v>
      </c>
      <c r="G1106" t="s" s="15">
        <v>1738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1706.5</v>
      </c>
      <c r="M1106" t="s" s="18">
        <v>24</v>
      </c>
    </row>
    <row r="1107">
      <c r="A1107" t="s" s="13">
        <v>1714</v>
      </c>
      <c r="B1107" t="n" s="14">
        <v>20185.0</v>
      </c>
      <c r="C1107" t="s" s="13">
        <v>1739</v>
      </c>
      <c r="D1107" t="s" s="13">
        <v>1740</v>
      </c>
      <c r="E1107" t="s" s="13">
        <v>1737</v>
      </c>
      <c r="F1107" t="n" s="14">
        <v>5566.0</v>
      </c>
      <c r="G1107" t="s" s="15">
        <v>1741</v>
      </c>
      <c r="H1107" t="s" s="16">
        <v>21</v>
      </c>
      <c r="I1107" t="s" s="13">
        <v>22</v>
      </c>
      <c r="J1107" t="s" s="13">
        <v>23</v>
      </c>
      <c r="K1107" t="n" s="17">
        <v>1.2</v>
      </c>
      <c r="L1107" t="n" s="17">
        <v>1625.06</v>
      </c>
      <c r="M1107" t="s" s="18">
        <v>24</v>
      </c>
    </row>
    <row r="1108">
      <c r="A1108" t="s" s="13">
        <v>1714</v>
      </c>
      <c r="B1108" t="n" s="14">
        <v>20711.0</v>
      </c>
      <c r="C1108" t="s" s="13">
        <v>1742</v>
      </c>
      <c r="D1108" t="s" s="13">
        <v>1743</v>
      </c>
      <c r="E1108" t="s" s="13">
        <v>1717</v>
      </c>
      <c r="F1108" t="n" s="14">
        <v>12569.0</v>
      </c>
      <c r="G1108" t="s" s="15">
        <v>1744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1576.43</v>
      </c>
      <c r="M1108" t="s" s="18">
        <v>24</v>
      </c>
    </row>
    <row r="1109">
      <c r="A1109" t="s" s="13">
        <v>1714</v>
      </c>
      <c r="B1109" t="n" s="14">
        <v>20711.0</v>
      </c>
      <c r="C1109" t="s" s="13">
        <v>1742</v>
      </c>
      <c r="D1109" t="s" s="13">
        <v>1743</v>
      </c>
      <c r="E1109" t="s" s="13">
        <v>1717</v>
      </c>
      <c r="F1109" t="n" s="14">
        <v>5199.0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2293.46</v>
      </c>
      <c r="M1109" t="s" s="18">
        <v>24</v>
      </c>
    </row>
    <row r="1110">
      <c r="A1110" t="s" s="13">
        <v>1714</v>
      </c>
      <c r="B1110" t="n" s="14">
        <v>7557.0</v>
      </c>
      <c r="C1110" t="s" s="13">
        <v>1746</v>
      </c>
      <c r="D1110" t="s" s="13">
        <v>1716</v>
      </c>
      <c r="E1110" t="s" s="13">
        <v>1717</v>
      </c>
      <c r="F1110" t="n" s="14">
        <v>13403.0</v>
      </c>
      <c r="G1110" t="s" s="15">
        <v>1747</v>
      </c>
      <c r="H1110" t="s" s="16">
        <v>45</v>
      </c>
      <c r="I1110" t="s" s="13">
        <v>46</v>
      </c>
      <c r="J1110" t="s" s="13">
        <v>23</v>
      </c>
      <c r="K1110" t="n" s="17">
        <v>0.45</v>
      </c>
      <c r="L1110" t="n" s="17">
        <v>1442.56</v>
      </c>
      <c r="M1110" t="s" s="18">
        <v>24</v>
      </c>
    </row>
    <row r="1111">
      <c r="A1111" t="s" s="13">
        <v>1714</v>
      </c>
      <c r="B1111" t="n" s="14">
        <v>7557.0</v>
      </c>
      <c r="C1111" t="s" s="13">
        <v>1746</v>
      </c>
      <c r="D1111" t="s" s="13">
        <v>1716</v>
      </c>
      <c r="E1111" t="s" s="13">
        <v>1717</v>
      </c>
      <c r="F1111" t="n" s="14">
        <v>13053.0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1340.04</v>
      </c>
      <c r="M1111" t="s" s="18">
        <v>24</v>
      </c>
    </row>
    <row r="1112">
      <c r="A1112" t="s" s="13">
        <v>1714</v>
      </c>
      <c r="B1112" t="n" s="14">
        <v>7557.0</v>
      </c>
      <c r="C1112" t="s" s="13">
        <v>1746</v>
      </c>
      <c r="D1112" t="s" s="13">
        <v>1716</v>
      </c>
      <c r="E1112" t="s" s="13">
        <v>1717</v>
      </c>
      <c r="F1112" t="n" s="14">
        <v>12039.0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1483.15</v>
      </c>
      <c r="M1112" t="s" s="18">
        <v>24</v>
      </c>
    </row>
    <row r="1113">
      <c r="A1113" t="s" s="13">
        <v>1714</v>
      </c>
      <c r="B1113" t="n" s="14">
        <v>7557.0</v>
      </c>
      <c r="C1113" t="s" s="13">
        <v>1746</v>
      </c>
      <c r="D1113" t="s" s="13">
        <v>1716</v>
      </c>
      <c r="E1113" t="s" s="13">
        <v>1717</v>
      </c>
      <c r="F1113" t="n" s="14">
        <v>12774.0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1476.11</v>
      </c>
      <c r="M1113" t="s" s="18">
        <v>24</v>
      </c>
    </row>
    <row r="1114">
      <c r="A1114" t="s" s="13">
        <v>1714</v>
      </c>
      <c r="B1114" t="n" s="14">
        <v>7557.0</v>
      </c>
      <c r="C1114" t="s" s="13">
        <v>1746</v>
      </c>
      <c r="D1114" t="s" s="13">
        <v>1716</v>
      </c>
      <c r="E1114" t="s" s="13">
        <v>1717</v>
      </c>
      <c r="F1114" t="n" s="14">
        <v>8975.0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1428.06</v>
      </c>
      <c r="M1114" t="s" s="18">
        <v>24</v>
      </c>
    </row>
    <row r="1115">
      <c r="A1115" t="s" s="13">
        <v>1714</v>
      </c>
      <c r="B1115" t="n" s="14">
        <v>7557.0</v>
      </c>
      <c r="C1115" t="s" s="13">
        <v>1746</v>
      </c>
      <c r="D1115" t="s" s="13">
        <v>1716</v>
      </c>
      <c r="E1115" t="s" s="13">
        <v>1717</v>
      </c>
      <c r="F1115" t="n" s="14">
        <v>7310.0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1501.76</v>
      </c>
      <c r="M1115" t="s" s="18">
        <v>24</v>
      </c>
    </row>
    <row r="1116">
      <c r="A1116" t="s" s="13">
        <v>1714</v>
      </c>
      <c r="B1116" t="n" s="14">
        <v>7557.0</v>
      </c>
      <c r="C1116" t="s" s="13">
        <v>1746</v>
      </c>
      <c r="D1116" t="s" s="13">
        <v>1716</v>
      </c>
      <c r="E1116" t="s" s="13">
        <v>1717</v>
      </c>
      <c r="F1116" t="n" s="14">
        <v>14162.0</v>
      </c>
      <c r="G1116" t="s" s="15">
        <v>1753</v>
      </c>
      <c r="H1116" t="s" s="16">
        <v>114</v>
      </c>
      <c r="I1116" t="s" s="13">
        <v>115</v>
      </c>
      <c r="J1116" t="s" s="13">
        <v>51</v>
      </c>
      <c r="K1116" t="n" s="17">
        <v>1.0</v>
      </c>
      <c r="L1116" t="n" s="17">
        <v>601.21</v>
      </c>
      <c r="M1116" t="s" s="18">
        <v>51</v>
      </c>
    </row>
    <row r="1117">
      <c r="A1117" t="s" s="13">
        <v>1714</v>
      </c>
      <c r="B1117" t="n" s="14">
        <v>7557.0</v>
      </c>
      <c r="C1117" t="s" s="13">
        <v>1746</v>
      </c>
      <c r="D1117" t="s" s="13">
        <v>1716</v>
      </c>
      <c r="E1117" t="s" s="13">
        <v>1717</v>
      </c>
      <c r="F1117" t="n" s="14">
        <v>12421.0</v>
      </c>
      <c r="G1117" t="s" s="15">
        <v>1754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1462.92</v>
      </c>
      <c r="M1117" t="s" s="18">
        <v>24</v>
      </c>
    </row>
    <row r="1118">
      <c r="A1118" t="s" s="13">
        <v>1714</v>
      </c>
      <c r="B1118" t="n" s="14">
        <v>7557.0</v>
      </c>
      <c r="C1118" t="s" s="13">
        <v>1746</v>
      </c>
      <c r="D1118" t="s" s="13">
        <v>1716</v>
      </c>
      <c r="E1118" t="s" s="13">
        <v>1717</v>
      </c>
      <c r="F1118" t="n" s="14">
        <v>11557.0</v>
      </c>
      <c r="G1118" t="s" s="15">
        <v>1755</v>
      </c>
      <c r="H1118" t="s" s="16">
        <v>21</v>
      </c>
      <c r="I1118" t="s" s="13">
        <v>22</v>
      </c>
      <c r="J1118" t="s" s="13">
        <v>51</v>
      </c>
      <c r="K1118" t="n" s="17">
        <v>0.3</v>
      </c>
      <c r="L1118" t="n" s="17">
        <v>307.97</v>
      </c>
      <c r="M1118" t="s" s="18">
        <v>24</v>
      </c>
    </row>
    <row r="1119">
      <c r="A1119" t="s" s="13">
        <v>1714</v>
      </c>
      <c r="B1119" t="n" s="14">
        <v>7557.0</v>
      </c>
      <c r="C1119" t="s" s="13">
        <v>1746</v>
      </c>
      <c r="D1119" t="s" s="13">
        <v>1716</v>
      </c>
      <c r="E1119" t="s" s="13">
        <v>1717</v>
      </c>
      <c r="F1119" t="n" s="14">
        <v>13395.0</v>
      </c>
      <c r="G1119" t="s" s="15">
        <v>1756</v>
      </c>
      <c r="H1119" t="s" s="16">
        <v>45</v>
      </c>
      <c r="I1119" t="s" s="13">
        <v>46</v>
      </c>
      <c r="J1119" t="s" s="13">
        <v>51</v>
      </c>
      <c r="K1119" t="n" s="17">
        <v>0.75</v>
      </c>
      <c r="L1119" t="n" s="17">
        <v>531.0</v>
      </c>
      <c r="M1119" t="s" s="18">
        <v>24</v>
      </c>
    </row>
    <row r="1120">
      <c r="A1120" t="s" s="13">
        <v>1714</v>
      </c>
      <c r="B1120" t="n" s="14">
        <v>7557.0</v>
      </c>
      <c r="C1120" t="s" s="13">
        <v>1746</v>
      </c>
      <c r="D1120" t="s" s="13">
        <v>1716</v>
      </c>
      <c r="E1120" t="s" s="13">
        <v>1717</v>
      </c>
      <c r="F1120" t="n" s="14">
        <v>12783.0</v>
      </c>
      <c r="G1120" t="s" s="15">
        <v>1757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1351.26</v>
      </c>
      <c r="M1120" t="s" s="18">
        <v>24</v>
      </c>
    </row>
    <row r="1121">
      <c r="A1121" t="s" s="13">
        <v>1714</v>
      </c>
      <c r="B1121" t="n" s="14">
        <v>7557.0</v>
      </c>
      <c r="C1121" t="s" s="13">
        <v>1746</v>
      </c>
      <c r="D1121" t="s" s="13">
        <v>1716</v>
      </c>
      <c r="E1121" t="s" s="13">
        <v>1717</v>
      </c>
      <c r="F1121" t="n" s="14">
        <v>9930.0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1587.25</v>
      </c>
      <c r="M1121" t="s" s="18">
        <v>24</v>
      </c>
    </row>
    <row r="1122">
      <c r="A1122" t="s" s="13">
        <v>1714</v>
      </c>
      <c r="B1122" t="n" s="14">
        <v>7557.0</v>
      </c>
      <c r="C1122" t="s" s="13">
        <v>1746</v>
      </c>
      <c r="D1122" t="s" s="13">
        <v>1716</v>
      </c>
      <c r="E1122" t="s" s="13">
        <v>1717</v>
      </c>
      <c r="F1122" t="n" s="14">
        <v>16987.0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1366.29</v>
      </c>
      <c r="M1122" t="s" s="18">
        <v>24</v>
      </c>
    </row>
    <row r="1123">
      <c r="A1123" t="s" s="13">
        <v>1760</v>
      </c>
      <c r="B1123" t="n" s="14">
        <v>17244.0</v>
      </c>
      <c r="C1123" t="s" s="13">
        <v>1761</v>
      </c>
      <c r="D1123" t="s" s="13">
        <v>1762</v>
      </c>
      <c r="E1123" t="s" s="13">
        <v>1763</v>
      </c>
      <c r="F1123" t="n" s="14">
        <v>13338.0</v>
      </c>
      <c r="G1123" t="s" s="15">
        <v>1764</v>
      </c>
      <c r="H1123" t="s" s="16">
        <v>21</v>
      </c>
      <c r="I1123" t="s" s="13">
        <v>22</v>
      </c>
      <c r="J1123" t="s" s="13">
        <v>51</v>
      </c>
      <c r="K1123" t="n" s="17">
        <v>0.5</v>
      </c>
      <c r="L1123" t="n" s="17">
        <v>1237.48</v>
      </c>
      <c r="M1123" t="s" s="18">
        <v>24</v>
      </c>
    </row>
    <row r="1124">
      <c r="A1124" t="s" s="13">
        <v>1760</v>
      </c>
      <c r="B1124" t="n" s="14">
        <v>17244.0</v>
      </c>
      <c r="C1124" t="s" s="13">
        <v>1761</v>
      </c>
      <c r="D1124" t="s" s="13">
        <v>1762</v>
      </c>
      <c r="E1124" t="s" s="13">
        <v>1763</v>
      </c>
      <c r="F1124" t="n" s="14">
        <v>12615.0</v>
      </c>
      <c r="G1124" t="s" s="15">
        <v>1765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1397.52</v>
      </c>
      <c r="M1124" t="s" s="18">
        <v>24</v>
      </c>
    </row>
    <row r="1125">
      <c r="A1125" t="s" s="13">
        <v>1760</v>
      </c>
      <c r="B1125" t="n" s="14">
        <v>17244.0</v>
      </c>
      <c r="C1125" t="s" s="13">
        <v>1761</v>
      </c>
      <c r="D1125" t="s" s="13">
        <v>1762</v>
      </c>
      <c r="E1125" t="s" s="13">
        <v>1763</v>
      </c>
      <c r="F1125" t="n" s="14">
        <v>8760.0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2306.59</v>
      </c>
      <c r="M1125" t="s" s="18">
        <v>24</v>
      </c>
    </row>
    <row r="1126">
      <c r="A1126" t="s" s="13">
        <v>1760</v>
      </c>
      <c r="B1126" t="n" s="14">
        <v>17223.0</v>
      </c>
      <c r="C1126" t="s" s="13">
        <v>1767</v>
      </c>
      <c r="D1126" t="s" s="13">
        <v>1768</v>
      </c>
      <c r="E1126" t="s" s="13">
        <v>1769</v>
      </c>
      <c r="F1126" t="n" s="14">
        <v>7246.0</v>
      </c>
      <c r="G1126" t="s" s="15">
        <v>1770</v>
      </c>
      <c r="H1126" t="s" s="16">
        <v>45</v>
      </c>
      <c r="I1126" t="s" s="13">
        <v>46</v>
      </c>
      <c r="J1126" t="s" s="13">
        <v>23</v>
      </c>
      <c r="K1126" t="n" s="17">
        <v>0.75</v>
      </c>
      <c r="L1126" t="n" s="17">
        <v>1884.47</v>
      </c>
      <c r="M1126" t="s" s="18">
        <v>24</v>
      </c>
    </row>
    <row r="1127">
      <c r="A1127" t="s" s="13">
        <v>1760</v>
      </c>
      <c r="B1127" t="n" s="14">
        <v>17224.0</v>
      </c>
      <c r="C1127" t="s" s="13">
        <v>1771</v>
      </c>
      <c r="D1127" t="s" s="13">
        <v>1768</v>
      </c>
      <c r="E1127" t="s" s="13">
        <v>1769</v>
      </c>
      <c r="F1127" t="n" s="14">
        <v>7700.0</v>
      </c>
      <c r="G1127" t="s" s="15">
        <v>1772</v>
      </c>
      <c r="H1127" t="s" s="16">
        <v>178</v>
      </c>
      <c r="I1127" t="s" s="13">
        <v>179</v>
      </c>
      <c r="J1127" t="s" s="13">
        <v>51</v>
      </c>
      <c r="K1127" t="n" s="17">
        <v>1.2</v>
      </c>
      <c r="L1127" t="n" s="17">
        <v>1775.89</v>
      </c>
      <c r="M1127" t="s" s="18">
        <v>24</v>
      </c>
    </row>
    <row r="1128">
      <c r="A1128" t="s" s="13">
        <v>1760</v>
      </c>
      <c r="B1128" t="n" s="14">
        <v>17225.0</v>
      </c>
      <c r="C1128" t="s" s="13">
        <v>1773</v>
      </c>
      <c r="D1128" t="s" s="13">
        <v>1774</v>
      </c>
      <c r="E1128" t="s" s="13">
        <v>1769</v>
      </c>
      <c r="F1128" t="n" s="14">
        <v>8820.0</v>
      </c>
      <c r="G1128" t="s" s="15">
        <v>1775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2596.76</v>
      </c>
      <c r="M1128" t="s" s="18">
        <v>24</v>
      </c>
    </row>
    <row r="1129">
      <c r="A1129" t="s" s="13">
        <v>1760</v>
      </c>
      <c r="B1129" t="n" s="14">
        <v>17152.0</v>
      </c>
      <c r="C1129" t="s" s="13">
        <v>1776</v>
      </c>
      <c r="D1129" t="s" s="13">
        <v>1777</v>
      </c>
      <c r="E1129" t="s" s="13">
        <v>1769</v>
      </c>
      <c r="F1129" t="n" s="14">
        <v>7338.0</v>
      </c>
      <c r="G1129" t="s" s="15">
        <v>1778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1936.27</v>
      </c>
      <c r="M1129" t="s" s="18">
        <v>24</v>
      </c>
    </row>
    <row r="1130">
      <c r="A1130" t="s" s="13">
        <v>1760</v>
      </c>
      <c r="B1130" t="n" s="14">
        <v>17065.0</v>
      </c>
      <c r="C1130" t="s" s="13">
        <v>1779</v>
      </c>
      <c r="D1130" t="s" s="13">
        <v>1780</v>
      </c>
      <c r="E1130" t="s" s="13">
        <v>1769</v>
      </c>
      <c r="F1130" t="n" s="14">
        <v>5207.0</v>
      </c>
      <c r="G1130" t="s" s="15">
        <v>1781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1604.29</v>
      </c>
      <c r="M1130" t="s" s="18">
        <v>24</v>
      </c>
    </row>
    <row r="1131">
      <c r="A1131" t="s" s="13">
        <v>1760</v>
      </c>
      <c r="B1131" t="n" s="14">
        <v>353.0</v>
      </c>
      <c r="C1131" t="s" s="13">
        <v>1782</v>
      </c>
      <c r="D1131" t="s" s="13">
        <v>1783</v>
      </c>
      <c r="E1131" t="s" s="13">
        <v>1769</v>
      </c>
      <c r="F1131" t="n" s="14">
        <v>11913.0</v>
      </c>
      <c r="G1131" t="s" s="15">
        <v>1784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1518.04</v>
      </c>
      <c r="M1131" t="s" s="18">
        <v>24</v>
      </c>
    </row>
    <row r="1132">
      <c r="A1132" t="s" s="13">
        <v>1760</v>
      </c>
      <c r="B1132" t="n" s="14">
        <v>353.0</v>
      </c>
      <c r="C1132" t="s" s="13">
        <v>1782</v>
      </c>
      <c r="D1132" t="s" s="13">
        <v>1783</v>
      </c>
      <c r="E1132" t="s" s="13">
        <v>1769</v>
      </c>
      <c r="F1132" t="n" s="14">
        <v>6250.0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1943.01</v>
      </c>
      <c r="M1132" t="s" s="18">
        <v>24</v>
      </c>
    </row>
    <row r="1133">
      <c r="A1133" t="s" s="13">
        <v>1760</v>
      </c>
      <c r="B1133" t="n" s="14">
        <v>353.0</v>
      </c>
      <c r="C1133" t="s" s="13">
        <v>1782</v>
      </c>
      <c r="D1133" t="s" s="13">
        <v>1783</v>
      </c>
      <c r="E1133" t="s" s="13">
        <v>1769</v>
      </c>
      <c r="F1133" t="n" s="14">
        <v>9371.0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2195.24</v>
      </c>
      <c r="M1133" t="s" s="18">
        <v>24</v>
      </c>
    </row>
    <row r="1134">
      <c r="A1134" t="s" s="13">
        <v>1760</v>
      </c>
      <c r="B1134" t="n" s="14">
        <v>353.0</v>
      </c>
      <c r="C1134" t="s" s="13">
        <v>1782</v>
      </c>
      <c r="D1134" t="s" s="13">
        <v>1783</v>
      </c>
      <c r="E1134" t="s" s="13">
        <v>1769</v>
      </c>
      <c r="F1134" t="n" s="14">
        <v>13820.0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1.01</v>
      </c>
      <c r="L1134" t="n" s="17">
        <v>2017.73</v>
      </c>
      <c r="M1134" t="s" s="18">
        <v>24</v>
      </c>
    </row>
    <row r="1135">
      <c r="A1135" t="s" s="13">
        <v>1760</v>
      </c>
      <c r="B1135" t="n" s="14">
        <v>353.0</v>
      </c>
      <c r="C1135" t="s" s="13">
        <v>1782</v>
      </c>
      <c r="D1135" t="s" s="13">
        <v>1783</v>
      </c>
      <c r="E1135" t="s" s="13">
        <v>1769</v>
      </c>
      <c r="F1135" t="n" s="14">
        <v>16489.0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1604.72</v>
      </c>
      <c r="M1135" t="s" s="18">
        <v>24</v>
      </c>
    </row>
    <row r="1136">
      <c r="A1136" t="s" s="13">
        <v>1760</v>
      </c>
      <c r="B1136" t="n" s="14">
        <v>353.0</v>
      </c>
      <c r="C1136" t="s" s="13">
        <v>1782</v>
      </c>
      <c r="D1136" t="s" s="13">
        <v>1783</v>
      </c>
      <c r="E1136" t="s" s="13">
        <v>1769</v>
      </c>
      <c r="F1136" t="n" s="14">
        <v>8659.0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1617.47</v>
      </c>
      <c r="M1136" t="s" s="18">
        <v>24</v>
      </c>
    </row>
    <row r="1137">
      <c r="A1137" t="s" s="13">
        <v>1760</v>
      </c>
      <c r="B1137" t="n" s="14">
        <v>353.0</v>
      </c>
      <c r="C1137" t="s" s="13">
        <v>1782</v>
      </c>
      <c r="D1137" t="s" s="13">
        <v>1783</v>
      </c>
      <c r="E1137" t="s" s="13">
        <v>1769</v>
      </c>
      <c r="F1137" t="n" s="14">
        <v>7164.0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1623.92</v>
      </c>
      <c r="M1137" t="s" s="18">
        <v>24</v>
      </c>
    </row>
    <row r="1138">
      <c r="A1138" t="s" s="13">
        <v>1760</v>
      </c>
      <c r="B1138" t="n" s="14">
        <v>353.0</v>
      </c>
      <c r="C1138" t="s" s="13">
        <v>1782</v>
      </c>
      <c r="D1138" t="s" s="13">
        <v>1783</v>
      </c>
      <c r="E1138" t="s" s="13">
        <v>1769</v>
      </c>
      <c r="F1138" t="n" s="14">
        <v>4798.0</v>
      </c>
      <c r="G1138" t="s" s="15">
        <v>1791</v>
      </c>
      <c r="H1138" t="s" s="16">
        <v>21</v>
      </c>
      <c r="I1138" t="s" s="13">
        <v>22</v>
      </c>
      <c r="J1138" t="s" s="13">
        <v>51</v>
      </c>
      <c r="K1138" t="n" s="17">
        <v>1.0</v>
      </c>
      <c r="L1138" t="n" s="17">
        <v>62.45</v>
      </c>
      <c r="M1138" t="s" s="18">
        <v>24</v>
      </c>
    </row>
    <row r="1139">
      <c r="A1139" t="s" s="13">
        <v>1760</v>
      </c>
      <c r="B1139" t="n" s="14">
        <v>353.0</v>
      </c>
      <c r="C1139" t="s" s="13">
        <v>1782</v>
      </c>
      <c r="D1139" t="s" s="13">
        <v>1783</v>
      </c>
      <c r="E1139" t="s" s="13">
        <v>1769</v>
      </c>
      <c r="F1139" t="n" s="14">
        <v>9362.0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1669.78</v>
      </c>
      <c r="M1139" t="s" s="18">
        <v>24</v>
      </c>
    </row>
    <row r="1140">
      <c r="A1140" t="s" s="13">
        <v>1760</v>
      </c>
      <c r="B1140" t="n" s="14">
        <v>353.0</v>
      </c>
      <c r="C1140" t="s" s="13">
        <v>1782</v>
      </c>
      <c r="D1140" t="s" s="13">
        <v>1783</v>
      </c>
      <c r="E1140" t="s" s="13">
        <v>1769</v>
      </c>
      <c r="F1140" t="n" s="14">
        <v>8258.0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0.1</v>
      </c>
      <c r="L1140" t="n" s="17">
        <v>1210.5</v>
      </c>
      <c r="M1140" t="s" s="18">
        <v>24</v>
      </c>
    </row>
    <row r="1141">
      <c r="A1141" t="s" s="13">
        <v>1760</v>
      </c>
      <c r="B1141" t="n" s="14">
        <v>353.0</v>
      </c>
      <c r="C1141" t="s" s="13">
        <v>1782</v>
      </c>
      <c r="D1141" t="s" s="13">
        <v>1783</v>
      </c>
      <c r="E1141" t="s" s="13">
        <v>1769</v>
      </c>
      <c r="F1141" t="n" s="14">
        <v>12416.0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1690.26</v>
      </c>
      <c r="M1141" t="s" s="18">
        <v>24</v>
      </c>
    </row>
    <row r="1142">
      <c r="A1142" t="s" s="13">
        <v>1760</v>
      </c>
      <c r="B1142" t="n" s="14">
        <v>353.0</v>
      </c>
      <c r="C1142" t="s" s="13">
        <v>1782</v>
      </c>
      <c r="D1142" t="s" s="13">
        <v>1783</v>
      </c>
      <c r="E1142" t="s" s="13">
        <v>1769</v>
      </c>
      <c r="F1142" t="n" s="14">
        <v>6459.0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1.0</v>
      </c>
      <c r="L1142" t="n" s="17">
        <v>1277.84</v>
      </c>
      <c r="M1142" t="s" s="18">
        <v>24</v>
      </c>
    </row>
    <row r="1143">
      <c r="A1143" t="s" s="13">
        <v>1760</v>
      </c>
      <c r="B1143" t="n" s="14">
        <v>353.0</v>
      </c>
      <c r="C1143" t="s" s="13">
        <v>1782</v>
      </c>
      <c r="D1143" t="s" s="13">
        <v>1783</v>
      </c>
      <c r="E1143" t="s" s="13">
        <v>1769</v>
      </c>
      <c r="F1143" t="n" s="14">
        <v>11890.0</v>
      </c>
      <c r="G1143" t="s" s="15">
        <v>1796</v>
      </c>
      <c r="H1143" t="s" s="16">
        <v>45</v>
      </c>
      <c r="I1143" t="s" s="13">
        <v>46</v>
      </c>
      <c r="J1143" t="s" s="13">
        <v>51</v>
      </c>
      <c r="K1143" t="n" s="17">
        <v>1.2</v>
      </c>
      <c r="L1143" t="n" s="17">
        <v>824.58</v>
      </c>
      <c r="M1143" t="s" s="18">
        <v>24</v>
      </c>
    </row>
    <row r="1144">
      <c r="A1144" t="s" s="13">
        <v>1760</v>
      </c>
      <c r="B1144" t="n" s="14">
        <v>353.0</v>
      </c>
      <c r="C1144" t="s" s="13">
        <v>1782</v>
      </c>
      <c r="D1144" t="s" s="13">
        <v>1783</v>
      </c>
      <c r="E1144" t="s" s="13">
        <v>1769</v>
      </c>
      <c r="F1144" t="n" s="14">
        <v>8860.0</v>
      </c>
      <c r="G1144" t="s" s="15">
        <v>1797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1956.49</v>
      </c>
      <c r="M1144" t="s" s="18">
        <v>24</v>
      </c>
    </row>
    <row r="1145">
      <c r="A1145" t="s" s="13">
        <v>1760</v>
      </c>
      <c r="B1145" t="n" s="14">
        <v>353.0</v>
      </c>
      <c r="C1145" t="s" s="13">
        <v>1782</v>
      </c>
      <c r="D1145" t="s" s="13">
        <v>1783</v>
      </c>
      <c r="E1145" t="s" s="13">
        <v>1769</v>
      </c>
      <c r="F1145" t="n" s="14">
        <v>10153.0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918.04</v>
      </c>
      <c r="M1145" t="s" s="18">
        <v>24</v>
      </c>
    </row>
    <row r="1146">
      <c r="A1146" t="s" s="13">
        <v>1760</v>
      </c>
      <c r="B1146" t="n" s="14">
        <v>353.0</v>
      </c>
      <c r="C1146" t="s" s="13">
        <v>1782</v>
      </c>
      <c r="D1146" t="s" s="13">
        <v>1783</v>
      </c>
      <c r="E1146" t="s" s="13">
        <v>1769</v>
      </c>
      <c r="F1146" t="n" s="14">
        <v>12763.0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1376.3</v>
      </c>
      <c r="M1146" t="s" s="18">
        <v>24</v>
      </c>
    </row>
    <row r="1147">
      <c r="A1147" t="s" s="13">
        <v>1760</v>
      </c>
      <c r="B1147" t="n" s="14">
        <v>353.0</v>
      </c>
      <c r="C1147" t="s" s="13">
        <v>1782</v>
      </c>
      <c r="D1147" t="s" s="13">
        <v>1783</v>
      </c>
      <c r="E1147" t="s" s="13">
        <v>1769</v>
      </c>
      <c r="F1147" t="n" s="14">
        <v>12415.0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684.03</v>
      </c>
      <c r="M1147" t="s" s="18">
        <v>24</v>
      </c>
    </row>
    <row r="1148">
      <c r="A1148" t="s" s="13">
        <v>1760</v>
      </c>
      <c r="B1148" t="n" s="14">
        <v>353.0</v>
      </c>
      <c r="C1148" t="s" s="13">
        <v>1782</v>
      </c>
      <c r="D1148" t="s" s="13">
        <v>1783</v>
      </c>
      <c r="E1148" t="s" s="13">
        <v>1769</v>
      </c>
      <c r="F1148" t="n" s="14">
        <v>12614.0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2010.76</v>
      </c>
      <c r="M1148" t="s" s="18">
        <v>24</v>
      </c>
    </row>
    <row r="1149">
      <c r="A1149" t="s" s="13">
        <v>1760</v>
      </c>
      <c r="B1149" t="n" s="14">
        <v>353.0</v>
      </c>
      <c r="C1149" t="s" s="13">
        <v>1782</v>
      </c>
      <c r="D1149" t="s" s="13">
        <v>1783</v>
      </c>
      <c r="E1149" t="s" s="13">
        <v>1769</v>
      </c>
      <c r="F1149" t="n" s="14">
        <v>7750.0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1.02</v>
      </c>
      <c r="L1149" t="n" s="17">
        <v>1779.49</v>
      </c>
      <c r="M1149" t="s" s="18">
        <v>24</v>
      </c>
    </row>
    <row r="1150">
      <c r="A1150" t="s" s="13">
        <v>1760</v>
      </c>
      <c r="B1150" t="n" s="14">
        <v>353.0</v>
      </c>
      <c r="C1150" t="s" s="13">
        <v>1782</v>
      </c>
      <c r="D1150" t="s" s="13">
        <v>1783</v>
      </c>
      <c r="E1150" t="s" s="13">
        <v>1769</v>
      </c>
      <c r="F1150" t="n" s="14">
        <v>9302.0</v>
      </c>
      <c r="G1150" t="s" s="15">
        <v>1803</v>
      </c>
      <c r="H1150" t="s" s="16">
        <v>21</v>
      </c>
      <c r="I1150" t="s" s="13">
        <v>22</v>
      </c>
      <c r="J1150" t="s" s="13">
        <v>51</v>
      </c>
      <c r="K1150" t="n" s="17">
        <v>1.0</v>
      </c>
      <c r="L1150" t="n" s="17">
        <v>1219.83</v>
      </c>
      <c r="M1150" t="s" s="18">
        <v>24</v>
      </c>
    </row>
    <row r="1151">
      <c r="A1151" t="s" s="13">
        <v>1760</v>
      </c>
      <c r="B1151" t="n" s="14">
        <v>353.0</v>
      </c>
      <c r="C1151" t="s" s="13">
        <v>1782</v>
      </c>
      <c r="D1151" t="s" s="13">
        <v>1783</v>
      </c>
      <c r="E1151" t="s" s="13">
        <v>1769</v>
      </c>
      <c r="F1151" t="n" s="14">
        <v>13523.0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1610.42</v>
      </c>
      <c r="M1151" t="s" s="18">
        <v>24</v>
      </c>
    </row>
    <row r="1152">
      <c r="A1152" t="s" s="13">
        <v>1760</v>
      </c>
      <c r="B1152" t="n" s="14">
        <v>353.0</v>
      </c>
      <c r="C1152" t="s" s="13">
        <v>1782</v>
      </c>
      <c r="D1152" t="s" s="13">
        <v>1783</v>
      </c>
      <c r="E1152" t="s" s="13">
        <v>1769</v>
      </c>
      <c r="F1152" t="n" s="14">
        <v>11904.0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0.2</v>
      </c>
      <c r="L1152" t="n" s="17">
        <v>119.55</v>
      </c>
      <c r="M1152" t="s" s="18">
        <v>24</v>
      </c>
    </row>
    <row r="1153">
      <c r="A1153" t="s" s="13">
        <v>1760</v>
      </c>
      <c r="B1153" t="n" s="14">
        <v>353.0</v>
      </c>
      <c r="C1153" t="s" s="13">
        <v>1782</v>
      </c>
      <c r="D1153" t="s" s="13">
        <v>1783</v>
      </c>
      <c r="E1153" t="s" s="13">
        <v>1769</v>
      </c>
      <c r="F1153" t="n" s="14">
        <v>6746.0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1620.18</v>
      </c>
      <c r="M1153" t="s" s="18">
        <v>24</v>
      </c>
    </row>
    <row r="1154">
      <c r="A1154" t="s" s="13">
        <v>1760</v>
      </c>
      <c r="B1154" t="n" s="14">
        <v>353.0</v>
      </c>
      <c r="C1154" t="s" s="13">
        <v>1782</v>
      </c>
      <c r="D1154" t="s" s="13">
        <v>1783</v>
      </c>
      <c r="E1154" t="s" s="13">
        <v>1769</v>
      </c>
      <c r="F1154" t="n" s="14">
        <v>6916.0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0.99</v>
      </c>
      <c r="L1154" t="n" s="17">
        <v>1321.0</v>
      </c>
      <c r="M1154" t="s" s="18">
        <v>24</v>
      </c>
    </row>
    <row r="1155">
      <c r="A1155" t="s" s="13">
        <v>1760</v>
      </c>
      <c r="B1155" t="n" s="14">
        <v>353.0</v>
      </c>
      <c r="C1155" t="s" s="13">
        <v>1782</v>
      </c>
      <c r="D1155" t="s" s="13">
        <v>1783</v>
      </c>
      <c r="E1155" t="s" s="13">
        <v>1769</v>
      </c>
      <c r="F1155" t="n" s="14">
        <v>11181.0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1367.9</v>
      </c>
      <c r="M1155" t="s" s="18">
        <v>24</v>
      </c>
    </row>
    <row r="1156">
      <c r="A1156" t="s" s="13">
        <v>1760</v>
      </c>
      <c r="B1156" t="n" s="14">
        <v>353.0</v>
      </c>
      <c r="C1156" t="s" s="13">
        <v>1782</v>
      </c>
      <c r="D1156" t="s" s="13">
        <v>1783</v>
      </c>
      <c r="E1156" t="s" s="13">
        <v>1769</v>
      </c>
      <c r="F1156" t="n" s="14">
        <v>4465.0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0.5</v>
      </c>
      <c r="L1156" t="n" s="17">
        <v>1639.3</v>
      </c>
      <c r="M1156" t="s" s="18">
        <v>24</v>
      </c>
    </row>
    <row r="1157">
      <c r="A1157" t="s" s="13">
        <v>1760</v>
      </c>
      <c r="B1157" t="n" s="14">
        <v>353.0</v>
      </c>
      <c r="C1157" t="s" s="13">
        <v>1782</v>
      </c>
      <c r="D1157" t="s" s="13">
        <v>1783</v>
      </c>
      <c r="E1157" t="s" s="13">
        <v>1769</v>
      </c>
      <c r="F1157" t="n" s="14">
        <v>12252.0</v>
      </c>
      <c r="G1157" t="s" s="15">
        <v>1810</v>
      </c>
      <c r="H1157" t="s" s="16">
        <v>45</v>
      </c>
      <c r="I1157" t="s" s="13">
        <v>46</v>
      </c>
      <c r="J1157" t="s" s="13">
        <v>23</v>
      </c>
      <c r="K1157" t="n" s="17">
        <v>0.75</v>
      </c>
      <c r="L1157" t="n" s="17">
        <v>1231.92</v>
      </c>
      <c r="M1157" t="s" s="18">
        <v>24</v>
      </c>
    </row>
    <row r="1158">
      <c r="A1158" t="s" s="13">
        <v>1760</v>
      </c>
      <c r="B1158" t="n" s="14">
        <v>353.0</v>
      </c>
      <c r="C1158" t="s" s="13">
        <v>1782</v>
      </c>
      <c r="D1158" t="s" s="13">
        <v>1783</v>
      </c>
      <c r="E1158" t="s" s="13">
        <v>1769</v>
      </c>
      <c r="F1158" t="n" s="14">
        <v>10919.0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0.6</v>
      </c>
      <c r="L1158" t="n" s="17">
        <v>1830.62</v>
      </c>
      <c r="M1158" t="s" s="18">
        <v>24</v>
      </c>
    </row>
    <row r="1159">
      <c r="A1159" t="s" s="13">
        <v>1760</v>
      </c>
      <c r="B1159" t="n" s="14">
        <v>353.0</v>
      </c>
      <c r="C1159" t="s" s="13">
        <v>1782</v>
      </c>
      <c r="D1159" t="s" s="13">
        <v>1783</v>
      </c>
      <c r="E1159" t="s" s="13">
        <v>1769</v>
      </c>
      <c r="F1159" t="n" s="14">
        <v>8830.0</v>
      </c>
      <c r="G1159" t="s" s="15">
        <v>1812</v>
      </c>
      <c r="H1159" t="s" s="16">
        <v>21</v>
      </c>
      <c r="I1159" t="s" s="13">
        <v>22</v>
      </c>
      <c r="J1159" t="s" s="13">
        <v>23</v>
      </c>
      <c r="K1159" t="n" s="17">
        <v>0.95</v>
      </c>
      <c r="L1159" t="n" s="17">
        <v>1524.4</v>
      </c>
      <c r="M1159" t="s" s="18">
        <v>24</v>
      </c>
    </row>
    <row r="1160">
      <c r="A1160" t="s" s="13">
        <v>1760</v>
      </c>
      <c r="B1160" t="n" s="14">
        <v>353.0</v>
      </c>
      <c r="C1160" t="s" s="13">
        <v>1782</v>
      </c>
      <c r="D1160" t="s" s="13">
        <v>1783</v>
      </c>
      <c r="E1160" t="s" s="13">
        <v>1769</v>
      </c>
      <c r="F1160" t="n" s="14">
        <v>10036.0</v>
      </c>
      <c r="G1160" t="s" s="15">
        <v>1813</v>
      </c>
      <c r="H1160" t="s" s="16">
        <v>178</v>
      </c>
      <c r="I1160" t="s" s="13">
        <v>179</v>
      </c>
      <c r="J1160" t="s" s="13">
        <v>23</v>
      </c>
      <c r="K1160" t="n" s="17">
        <v>1.0</v>
      </c>
      <c r="L1160" t="n" s="17">
        <v>2809.18</v>
      </c>
      <c r="M1160" t="s" s="18">
        <v>24</v>
      </c>
    </row>
    <row r="1161">
      <c r="A1161" t="s" s="13">
        <v>1760</v>
      </c>
      <c r="B1161" t="n" s="14">
        <v>353.0</v>
      </c>
      <c r="C1161" t="s" s="13">
        <v>1782</v>
      </c>
      <c r="D1161" t="s" s="13">
        <v>1783</v>
      </c>
      <c r="E1161" t="s" s="13">
        <v>1769</v>
      </c>
      <c r="F1161" t="n" s="14">
        <v>13165.0</v>
      </c>
      <c r="G1161" t="s" s="15">
        <v>1814</v>
      </c>
      <c r="H1161" t="s" s="16">
        <v>45</v>
      </c>
      <c r="I1161" t="s" s="13">
        <v>46</v>
      </c>
      <c r="J1161" t="s" s="13">
        <v>51</v>
      </c>
      <c r="K1161" t="n" s="17">
        <v>0.1</v>
      </c>
      <c r="L1161" t="n" s="17">
        <v>0.0</v>
      </c>
      <c r="M1161" t="s" s="18">
        <v>24</v>
      </c>
    </row>
    <row r="1162">
      <c r="A1162" t="s" s="13">
        <v>1760</v>
      </c>
      <c r="B1162" t="n" s="14">
        <v>353.0</v>
      </c>
      <c r="C1162" t="s" s="13">
        <v>1782</v>
      </c>
      <c r="D1162" t="s" s="13">
        <v>1783</v>
      </c>
      <c r="E1162" t="s" s="13">
        <v>1769</v>
      </c>
      <c r="F1162" t="n" s="14">
        <v>7577.0</v>
      </c>
      <c r="G1162" t="s" s="15">
        <v>1815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1735.59</v>
      </c>
      <c r="M1162" t="s" s="18">
        <v>24</v>
      </c>
    </row>
    <row r="1163">
      <c r="A1163" t="s" s="13">
        <v>1816</v>
      </c>
      <c r="B1163" t="n" s="14">
        <v>17202.0</v>
      </c>
      <c r="C1163" t="s" s="13">
        <v>1817</v>
      </c>
      <c r="D1163" t="s" s="13">
        <v>1818</v>
      </c>
      <c r="E1163" t="s" s="13">
        <v>1819</v>
      </c>
      <c r="F1163" t="n" s="14">
        <v>7135.0</v>
      </c>
      <c r="G1163" t="s" s="15">
        <v>1820</v>
      </c>
      <c r="H1163" t="s" s="16">
        <v>21</v>
      </c>
      <c r="I1163" t="s" s="13">
        <v>22</v>
      </c>
      <c r="J1163" t="s" s="13">
        <v>23</v>
      </c>
      <c r="K1163" t="n" s="17">
        <v>0.8</v>
      </c>
      <c r="L1163" t="n" s="17">
        <v>2555.88</v>
      </c>
      <c r="M1163" t="s" s="18">
        <v>24</v>
      </c>
    </row>
    <row r="1164">
      <c r="A1164" t="s" s="13">
        <v>1816</v>
      </c>
      <c r="B1164" t="n" s="14">
        <v>17202.0</v>
      </c>
      <c r="C1164" t="s" s="13">
        <v>1817</v>
      </c>
      <c r="D1164" t="s" s="13">
        <v>1818</v>
      </c>
      <c r="E1164" t="s" s="13">
        <v>1819</v>
      </c>
      <c r="F1164" t="n" s="14">
        <v>12897.0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0.2</v>
      </c>
      <c r="L1164" t="n" s="17">
        <v>2377.8</v>
      </c>
      <c r="M1164" t="s" s="18">
        <v>24</v>
      </c>
    </row>
    <row r="1165">
      <c r="A1165" t="s" s="13">
        <v>1816</v>
      </c>
      <c r="B1165" t="n" s="14">
        <v>17139.0</v>
      </c>
      <c r="C1165" t="s" s="13">
        <v>1822</v>
      </c>
      <c r="D1165" t="s" s="13">
        <v>1823</v>
      </c>
      <c r="E1165" t="s" s="13">
        <v>1819</v>
      </c>
      <c r="F1165" t="n" s="14">
        <v>8696.0</v>
      </c>
      <c r="G1165" t="s" s="15">
        <v>1824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1741.5</v>
      </c>
      <c r="M1165" t="s" s="18">
        <v>24</v>
      </c>
    </row>
    <row r="1166">
      <c r="A1166" t="s" s="13">
        <v>1816</v>
      </c>
      <c r="B1166" t="n" s="14">
        <v>350.0</v>
      </c>
      <c r="C1166" t="s" s="13">
        <v>1825</v>
      </c>
      <c r="D1166" t="s" s="13">
        <v>1826</v>
      </c>
      <c r="E1166" t="s" s="13">
        <v>1827</v>
      </c>
      <c r="F1166" t="n" s="14">
        <v>5101.0</v>
      </c>
      <c r="G1166" t="s" s="15">
        <v>1828</v>
      </c>
      <c r="H1166" t="s" s="16">
        <v>21</v>
      </c>
      <c r="I1166" t="s" s="13">
        <v>22</v>
      </c>
      <c r="J1166" t="s" s="13">
        <v>23</v>
      </c>
      <c r="K1166" t="n" s="17">
        <v>0.21</v>
      </c>
      <c r="L1166" t="n" s="17">
        <v>1518.9</v>
      </c>
      <c r="M1166" t="s" s="18">
        <v>24</v>
      </c>
    </row>
    <row r="1167">
      <c r="A1167" t="s" s="13">
        <v>1816</v>
      </c>
      <c r="B1167" t="n" s="14">
        <v>350.0</v>
      </c>
      <c r="C1167" t="s" s="13">
        <v>1825</v>
      </c>
      <c r="D1167" t="s" s="13">
        <v>1826</v>
      </c>
      <c r="E1167" t="s" s="13">
        <v>1827</v>
      </c>
      <c r="F1167" t="n" s="14">
        <v>6779.0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1912.87</v>
      </c>
      <c r="M1167" t="s" s="18">
        <v>24</v>
      </c>
    </row>
    <row r="1168">
      <c r="A1168" t="s" s="13">
        <v>1816</v>
      </c>
      <c r="B1168" t="n" s="14">
        <v>350.0</v>
      </c>
      <c r="C1168" t="s" s="13">
        <v>1825</v>
      </c>
      <c r="D1168" t="s" s="13">
        <v>1826</v>
      </c>
      <c r="E1168" t="s" s="13">
        <v>1827</v>
      </c>
      <c r="F1168" t="n" s="14">
        <v>12323.0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1378.23</v>
      </c>
      <c r="M1168" t="s" s="18">
        <v>24</v>
      </c>
    </row>
    <row r="1169">
      <c r="A1169" t="s" s="13">
        <v>1816</v>
      </c>
      <c r="B1169" t="n" s="14">
        <v>350.0</v>
      </c>
      <c r="C1169" t="s" s="13">
        <v>1825</v>
      </c>
      <c r="D1169" t="s" s="13">
        <v>1826</v>
      </c>
      <c r="E1169" t="s" s="13">
        <v>1827</v>
      </c>
      <c r="F1169" t="n" s="14">
        <v>11732.0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0.7</v>
      </c>
      <c r="L1169" t="n" s="17">
        <v>1951.37</v>
      </c>
      <c r="M1169" t="s" s="18">
        <v>24</v>
      </c>
    </row>
    <row r="1170">
      <c r="A1170" t="s" s="13">
        <v>1816</v>
      </c>
      <c r="B1170" t="n" s="14">
        <v>350.0</v>
      </c>
      <c r="C1170" t="s" s="13">
        <v>1825</v>
      </c>
      <c r="D1170" t="s" s="13">
        <v>1826</v>
      </c>
      <c r="E1170" t="s" s="13">
        <v>1827</v>
      </c>
      <c r="F1170" t="n" s="14">
        <v>11421.0</v>
      </c>
      <c r="G1170" t="s" s="15">
        <v>1832</v>
      </c>
      <c r="H1170" t="s" s="16">
        <v>45</v>
      </c>
      <c r="I1170" t="s" s="13">
        <v>46</v>
      </c>
      <c r="J1170" t="s" s="13">
        <v>51</v>
      </c>
      <c r="K1170" t="n" s="17">
        <v>0.42</v>
      </c>
      <c r="L1170" t="n" s="17">
        <v>259.69</v>
      </c>
      <c r="M1170" t="s" s="18">
        <v>24</v>
      </c>
    </row>
    <row r="1171">
      <c r="A1171" t="s" s="13">
        <v>1816</v>
      </c>
      <c r="B1171" t="n" s="14">
        <v>350.0</v>
      </c>
      <c r="C1171" t="s" s="13">
        <v>1825</v>
      </c>
      <c r="D1171" t="s" s="13">
        <v>1826</v>
      </c>
      <c r="E1171" t="s" s="13">
        <v>1827</v>
      </c>
      <c r="F1171" t="n" s="14">
        <v>9711.0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0.83</v>
      </c>
      <c r="L1171" t="n" s="17">
        <v>1170.58</v>
      </c>
      <c r="M1171" t="s" s="18">
        <v>24</v>
      </c>
    </row>
    <row r="1172">
      <c r="A1172" t="s" s="13">
        <v>1816</v>
      </c>
      <c r="B1172" t="n" s="14">
        <v>350.0</v>
      </c>
      <c r="C1172" t="s" s="13">
        <v>1825</v>
      </c>
      <c r="D1172" t="s" s="13">
        <v>1826</v>
      </c>
      <c r="E1172" t="s" s="13">
        <v>1827</v>
      </c>
      <c r="F1172" t="n" s="14">
        <v>4219.0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</v>
      </c>
      <c r="L1172" t="n" s="17">
        <v>1150.0</v>
      </c>
      <c r="M1172" t="s" s="18">
        <v>24</v>
      </c>
    </row>
    <row r="1173">
      <c r="A1173" t="s" s="13">
        <v>1816</v>
      </c>
      <c r="B1173" t="n" s="14">
        <v>350.0</v>
      </c>
      <c r="C1173" t="s" s="13">
        <v>1825</v>
      </c>
      <c r="D1173" t="s" s="13">
        <v>1826</v>
      </c>
      <c r="E1173" t="s" s="13">
        <v>1827</v>
      </c>
      <c r="F1173" t="n" s="14">
        <v>6458.0</v>
      </c>
      <c r="G1173" t="s" s="15">
        <v>1835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1409.45</v>
      </c>
      <c r="M1173" t="s" s="18">
        <v>24</v>
      </c>
    </row>
    <row r="1174">
      <c r="A1174" t="s" s="13">
        <v>1816</v>
      </c>
      <c r="B1174" t="n" s="14">
        <v>350.0</v>
      </c>
      <c r="C1174" t="s" s="13">
        <v>1825</v>
      </c>
      <c r="D1174" t="s" s="13">
        <v>1826</v>
      </c>
      <c r="E1174" t="s" s="13">
        <v>1827</v>
      </c>
      <c r="F1174" t="n" s="14">
        <v>11059.0</v>
      </c>
      <c r="G1174" t="s" s="15">
        <v>1836</v>
      </c>
      <c r="H1174" t="s" s="16">
        <v>178</v>
      </c>
      <c r="I1174" t="s" s="13">
        <v>179</v>
      </c>
      <c r="J1174" t="s" s="13">
        <v>23</v>
      </c>
      <c r="K1174" t="n" s="17">
        <v>1.0</v>
      </c>
      <c r="L1174" t="n" s="17">
        <v>1788.48</v>
      </c>
      <c r="M1174" t="s" s="18">
        <v>24</v>
      </c>
    </row>
    <row r="1175">
      <c r="A1175" t="s" s="13">
        <v>1816</v>
      </c>
      <c r="B1175" t="n" s="14">
        <v>350.0</v>
      </c>
      <c r="C1175" t="s" s="13">
        <v>1825</v>
      </c>
      <c r="D1175" t="s" s="13">
        <v>1826</v>
      </c>
      <c r="E1175" t="s" s="13">
        <v>1827</v>
      </c>
      <c r="F1175" t="n" s="14">
        <v>8888.0</v>
      </c>
      <c r="G1175" t="s" s="15">
        <v>1837</v>
      </c>
      <c r="H1175" t="s" s="16">
        <v>45</v>
      </c>
      <c r="I1175" t="s" s="13">
        <v>46</v>
      </c>
      <c r="J1175" t="s" s="13">
        <v>51</v>
      </c>
      <c r="K1175" t="n" s="17">
        <v>0.83</v>
      </c>
      <c r="L1175" t="n" s="17">
        <v>920.55</v>
      </c>
      <c r="M1175" t="s" s="18">
        <v>24</v>
      </c>
    </row>
    <row r="1176">
      <c r="A1176" t="s" s="13">
        <v>1816</v>
      </c>
      <c r="B1176" t="n" s="14">
        <v>350.0</v>
      </c>
      <c r="C1176" t="s" s="13">
        <v>1825</v>
      </c>
      <c r="D1176" t="s" s="13">
        <v>1826</v>
      </c>
      <c r="E1176" t="s" s="13">
        <v>1827</v>
      </c>
      <c r="F1176" t="n" s="14">
        <v>6301.0</v>
      </c>
      <c r="G1176" t="s" s="15">
        <v>1838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2241.63</v>
      </c>
      <c r="M1176" t="s" s="18">
        <v>24</v>
      </c>
    </row>
    <row r="1177">
      <c r="A1177" t="s" s="13">
        <v>1816</v>
      </c>
      <c r="B1177" t="n" s="14">
        <v>350.0</v>
      </c>
      <c r="C1177" t="s" s="13">
        <v>1825</v>
      </c>
      <c r="D1177" t="s" s="13">
        <v>1826</v>
      </c>
      <c r="E1177" t="s" s="13">
        <v>1827</v>
      </c>
      <c r="F1177" t="n" s="14">
        <v>14678.0</v>
      </c>
      <c r="G1177" t="s" s="15">
        <v>1839</v>
      </c>
      <c r="H1177" t="s" s="16">
        <v>21</v>
      </c>
      <c r="I1177" t="s" s="13">
        <v>22</v>
      </c>
      <c r="J1177" t="s" s="13">
        <v>51</v>
      </c>
      <c r="K1177" t="n" s="17">
        <v>0.8</v>
      </c>
      <c r="L1177" t="n" s="17">
        <v>869.35</v>
      </c>
      <c r="M1177" t="s" s="18">
        <v>24</v>
      </c>
    </row>
    <row r="1178">
      <c r="A1178" t="s" s="13">
        <v>1816</v>
      </c>
      <c r="B1178" t="n" s="14">
        <v>350.0</v>
      </c>
      <c r="C1178" t="s" s="13">
        <v>1825</v>
      </c>
      <c r="D1178" t="s" s="13">
        <v>1826</v>
      </c>
      <c r="E1178" t="s" s="13">
        <v>1827</v>
      </c>
      <c r="F1178" t="n" s="14">
        <v>13351.0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1390.51</v>
      </c>
      <c r="M1178" t="s" s="18">
        <v>24</v>
      </c>
    </row>
    <row r="1179">
      <c r="A1179" t="s" s="13">
        <v>1841</v>
      </c>
      <c r="B1179" t="n" s="14">
        <v>17175.0</v>
      </c>
      <c r="C1179" t="s" s="13">
        <v>1842</v>
      </c>
      <c r="D1179" t="s" s="13">
        <v>1843</v>
      </c>
      <c r="E1179" t="s" s="13">
        <v>1844</v>
      </c>
      <c r="F1179" t="n" s="14">
        <v>5087.0</v>
      </c>
      <c r="G1179" t="s" s="15">
        <v>1845</v>
      </c>
      <c r="H1179" t="s" s="16">
        <v>45</v>
      </c>
      <c r="I1179" t="s" s="13">
        <v>46</v>
      </c>
      <c r="J1179" t="s" s="13">
        <v>51</v>
      </c>
      <c r="K1179" t="n" s="17">
        <v>0.75</v>
      </c>
      <c r="L1179" t="n" s="17">
        <v>987.99</v>
      </c>
      <c r="M1179" t="s" s="18">
        <v>24</v>
      </c>
    </row>
    <row r="1180">
      <c r="A1180" t="s" s="13">
        <v>1841</v>
      </c>
      <c r="B1180" t="n" s="14">
        <v>17175.0</v>
      </c>
      <c r="C1180" t="s" s="13">
        <v>1842</v>
      </c>
      <c r="D1180" t="s" s="13">
        <v>1843</v>
      </c>
      <c r="E1180" t="s" s="13">
        <v>1844</v>
      </c>
      <c r="F1180" t="n" s="14">
        <v>7145.0</v>
      </c>
      <c r="G1180" t="s" s="15">
        <v>1846</v>
      </c>
      <c r="H1180" t="s" s="16">
        <v>21</v>
      </c>
      <c r="I1180" t="s" s="13">
        <v>22</v>
      </c>
      <c r="J1180" t="s" s="13">
        <v>23</v>
      </c>
      <c r="K1180" t="n" s="17">
        <v>0.5</v>
      </c>
      <c r="L1180" t="n" s="17">
        <v>2282.7</v>
      </c>
      <c r="M1180" t="s" s="18">
        <v>24</v>
      </c>
    </row>
    <row r="1181">
      <c r="A1181" t="s" s="13">
        <v>1841</v>
      </c>
      <c r="B1181" t="n" s="14">
        <v>351.0</v>
      </c>
      <c r="C1181" t="s" s="13">
        <v>1847</v>
      </c>
      <c r="D1181" t="s" s="13">
        <v>1848</v>
      </c>
      <c r="E1181" t="s" s="13">
        <v>1844</v>
      </c>
      <c r="F1181" t="n" s="14">
        <v>12424.0</v>
      </c>
      <c r="G1181" t="s" s="15">
        <v>1849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1918.21</v>
      </c>
      <c r="M1181" t="s" s="18">
        <v>24</v>
      </c>
    </row>
    <row r="1182">
      <c r="A1182" t="s" s="13">
        <v>1841</v>
      </c>
      <c r="B1182" t="n" s="14">
        <v>351.0</v>
      </c>
      <c r="C1182" t="s" s="13">
        <v>1847</v>
      </c>
      <c r="D1182" t="s" s="13">
        <v>1848</v>
      </c>
      <c r="E1182" t="s" s="13">
        <v>1844</v>
      </c>
      <c r="F1182" t="n" s="14">
        <v>11569.0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0.54</v>
      </c>
      <c r="L1182" t="n" s="17">
        <v>1947.44</v>
      </c>
      <c r="M1182" t="s" s="18">
        <v>24</v>
      </c>
    </row>
    <row r="1183">
      <c r="A1183" t="s" s="13">
        <v>1841</v>
      </c>
      <c r="B1183" t="n" s="14">
        <v>351.0</v>
      </c>
      <c r="C1183" t="s" s="13">
        <v>1847</v>
      </c>
      <c r="D1183" t="s" s="13">
        <v>1848</v>
      </c>
      <c r="E1183" t="s" s="13">
        <v>1844</v>
      </c>
      <c r="F1183" t="n" s="14">
        <v>7555.0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1.1</v>
      </c>
      <c r="L1183" t="n" s="17">
        <v>1646.99</v>
      </c>
      <c r="M1183" t="s" s="18">
        <v>24</v>
      </c>
    </row>
    <row r="1184">
      <c r="A1184" t="s" s="13">
        <v>1841</v>
      </c>
      <c r="B1184" t="n" s="14">
        <v>351.0</v>
      </c>
      <c r="C1184" t="s" s="13">
        <v>1847</v>
      </c>
      <c r="D1184" t="s" s="13">
        <v>1848</v>
      </c>
      <c r="E1184" t="s" s="13">
        <v>1844</v>
      </c>
      <c r="F1184" t="n" s="14">
        <v>6508.0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1692.72</v>
      </c>
      <c r="M1184" t="s" s="18">
        <v>24</v>
      </c>
    </row>
    <row r="1185">
      <c r="A1185" t="s" s="13">
        <v>1841</v>
      </c>
      <c r="B1185" t="n" s="14">
        <v>351.0</v>
      </c>
      <c r="C1185" t="s" s="13">
        <v>1847</v>
      </c>
      <c r="D1185" t="s" s="13">
        <v>1848</v>
      </c>
      <c r="E1185" t="s" s="13">
        <v>1844</v>
      </c>
      <c r="F1185" t="n" s="14">
        <v>7771.0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1992.27</v>
      </c>
      <c r="M1185" t="s" s="18">
        <v>24</v>
      </c>
    </row>
    <row r="1186">
      <c r="A1186" t="s" s="13">
        <v>1841</v>
      </c>
      <c r="B1186" t="n" s="14">
        <v>351.0</v>
      </c>
      <c r="C1186" t="s" s="13">
        <v>1847</v>
      </c>
      <c r="D1186" t="s" s="13">
        <v>1848</v>
      </c>
      <c r="E1186" t="s" s="13">
        <v>1844</v>
      </c>
      <c r="F1186" t="n" s="14">
        <v>6901.0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1752.39</v>
      </c>
      <c r="M1186" t="s" s="18">
        <v>24</v>
      </c>
    </row>
    <row r="1187">
      <c r="A1187" t="s" s="13">
        <v>1841</v>
      </c>
      <c r="B1187" t="n" s="14">
        <v>351.0</v>
      </c>
      <c r="C1187" t="s" s="13">
        <v>1847</v>
      </c>
      <c r="D1187" t="s" s="13">
        <v>1848</v>
      </c>
      <c r="E1187" t="s" s="13">
        <v>1844</v>
      </c>
      <c r="F1187" t="n" s="14">
        <v>17882.0</v>
      </c>
      <c r="G1187" t="s" s="15">
        <v>1855</v>
      </c>
      <c r="H1187" t="s" s="16">
        <v>21</v>
      </c>
      <c r="I1187" t="s" s="13">
        <v>22</v>
      </c>
      <c r="J1187" t="s" s="13">
        <v>51</v>
      </c>
      <c r="K1187" t="n" s="17">
        <v>0.82</v>
      </c>
      <c r="L1187" t="n" s="17">
        <v>1253.71</v>
      </c>
      <c r="M1187" t="s" s="18">
        <v>24</v>
      </c>
    </row>
    <row r="1188">
      <c r="A1188" t="s" s="13">
        <v>1841</v>
      </c>
      <c r="B1188" t="n" s="14">
        <v>351.0</v>
      </c>
      <c r="C1188" t="s" s="13">
        <v>1847</v>
      </c>
      <c r="D1188" t="s" s="13">
        <v>1848</v>
      </c>
      <c r="E1188" t="s" s="13">
        <v>1844</v>
      </c>
      <c r="F1188" t="n" s="14">
        <v>6320.0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1802.89</v>
      </c>
      <c r="M1188" t="s" s="18">
        <v>24</v>
      </c>
    </row>
    <row r="1189">
      <c r="A1189" t="s" s="13">
        <v>1841</v>
      </c>
      <c r="B1189" t="n" s="14">
        <v>351.0</v>
      </c>
      <c r="C1189" t="s" s="13">
        <v>1847</v>
      </c>
      <c r="D1189" t="s" s="13">
        <v>1848</v>
      </c>
      <c r="E1189" t="s" s="13">
        <v>1844</v>
      </c>
      <c r="F1189" t="n" s="14">
        <v>4834.0</v>
      </c>
      <c r="G1189" t="s" s="15">
        <v>1857</v>
      </c>
      <c r="H1189" t="s" s="16">
        <v>45</v>
      </c>
      <c r="I1189" t="s" s="13">
        <v>46</v>
      </c>
      <c r="J1189" t="s" s="13">
        <v>51</v>
      </c>
      <c r="K1189" t="n" s="17">
        <v>0.84</v>
      </c>
      <c r="L1189" t="n" s="17">
        <v>991.75</v>
      </c>
      <c r="M1189" t="s" s="18">
        <v>24</v>
      </c>
    </row>
    <row r="1190">
      <c r="A1190" t="s" s="13">
        <v>1841</v>
      </c>
      <c r="B1190" t="n" s="14">
        <v>351.0</v>
      </c>
      <c r="C1190" t="s" s="13">
        <v>1847</v>
      </c>
      <c r="D1190" t="s" s="13">
        <v>1848</v>
      </c>
      <c r="E1190" t="s" s="13">
        <v>1844</v>
      </c>
      <c r="F1190" t="n" s="14">
        <v>12631.0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0.85</v>
      </c>
      <c r="L1190" t="n" s="17">
        <v>601.52</v>
      </c>
      <c r="M1190" t="s" s="18">
        <v>24</v>
      </c>
    </row>
    <row r="1191">
      <c r="A1191" t="s" s="13">
        <v>1841</v>
      </c>
      <c r="B1191" t="n" s="14">
        <v>351.0</v>
      </c>
      <c r="C1191" t="s" s="13">
        <v>1847</v>
      </c>
      <c r="D1191" t="s" s="13">
        <v>1848</v>
      </c>
      <c r="E1191" t="s" s="13">
        <v>1844</v>
      </c>
      <c r="F1191" t="n" s="14">
        <v>11621.0</v>
      </c>
      <c r="G1191" t="s" s="15">
        <v>1859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1552.92</v>
      </c>
      <c r="M1191" t="s" s="18">
        <v>24</v>
      </c>
    </row>
    <row r="1192">
      <c r="A1192" t="s" s="13">
        <v>1841</v>
      </c>
      <c r="B1192" t="n" s="14">
        <v>351.0</v>
      </c>
      <c r="C1192" t="s" s="13">
        <v>1847</v>
      </c>
      <c r="D1192" t="s" s="13">
        <v>1848</v>
      </c>
      <c r="E1192" t="s" s="13">
        <v>1844</v>
      </c>
      <c r="F1192" t="n" s="14">
        <v>7042.0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1961.12</v>
      </c>
      <c r="M1192" t="s" s="18">
        <v>24</v>
      </c>
    </row>
    <row r="1193">
      <c r="A1193" t="s" s="13">
        <v>1861</v>
      </c>
      <c r="B1193" t="n" s="14">
        <v>17201.0</v>
      </c>
      <c r="C1193" t="s" s="13">
        <v>1862</v>
      </c>
      <c r="D1193" t="s" s="13">
        <v>1863</v>
      </c>
      <c r="E1193" t="s" s="13">
        <v>1864</v>
      </c>
      <c r="F1193" t="n" s="14">
        <v>6316.0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1547.87</v>
      </c>
      <c r="M1193" t="s" s="18">
        <v>24</v>
      </c>
    </row>
    <row r="1194">
      <c r="A1194" t="s" s="13">
        <v>1861</v>
      </c>
      <c r="B1194" t="n" s="14">
        <v>29.0</v>
      </c>
      <c r="C1194" t="s" s="13">
        <v>1866</v>
      </c>
      <c r="D1194" t="s" s="13">
        <v>1867</v>
      </c>
      <c r="E1194" t="s" s="13">
        <v>1868</v>
      </c>
      <c r="F1194" t="n" s="14">
        <v>10032.0</v>
      </c>
      <c r="G1194" t="s" s="15">
        <v>1869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1576.64</v>
      </c>
      <c r="M1194" t="s" s="18">
        <v>24</v>
      </c>
    </row>
    <row r="1195">
      <c r="A1195" t="s" s="13">
        <v>1861</v>
      </c>
      <c r="B1195" t="n" s="14">
        <v>352.0</v>
      </c>
      <c r="C1195" t="s" s="13">
        <v>1870</v>
      </c>
      <c r="D1195" t="s" s="13">
        <v>1871</v>
      </c>
      <c r="E1195" t="s" s="13">
        <v>1872</v>
      </c>
      <c r="F1195" t="n" s="14">
        <v>12705.0</v>
      </c>
      <c r="G1195" t="s" s="15">
        <v>1873</v>
      </c>
      <c r="H1195" t="s" s="16">
        <v>45</v>
      </c>
      <c r="I1195" t="s" s="13">
        <v>46</v>
      </c>
      <c r="J1195" t="s" s="13">
        <v>51</v>
      </c>
      <c r="K1195" t="n" s="17">
        <v>0.56</v>
      </c>
      <c r="L1195" t="n" s="17">
        <v>730.21</v>
      </c>
      <c r="M1195" t="s" s="18">
        <v>24</v>
      </c>
    </row>
    <row r="1196">
      <c r="A1196" t="s" s="13">
        <v>1861</v>
      </c>
      <c r="B1196" t="n" s="14">
        <v>352.0</v>
      </c>
      <c r="C1196" t="s" s="13">
        <v>1870</v>
      </c>
      <c r="D1196" t="s" s="13">
        <v>1871</v>
      </c>
      <c r="E1196" t="s" s="13">
        <v>1872</v>
      </c>
      <c r="F1196" t="n" s="14">
        <v>10492.0</v>
      </c>
      <c r="G1196" t="s" s="15">
        <v>1874</v>
      </c>
      <c r="H1196" t="s" s="16">
        <v>21</v>
      </c>
      <c r="I1196" t="s" s="13">
        <v>22</v>
      </c>
      <c r="J1196" t="s" s="13">
        <v>23</v>
      </c>
      <c r="K1196" t="n" s="17">
        <v>0.75</v>
      </c>
      <c r="L1196" t="n" s="17">
        <v>1924.09</v>
      </c>
      <c r="M1196" t="s" s="18">
        <v>24</v>
      </c>
    </row>
    <row r="1197">
      <c r="A1197" t="s" s="13">
        <v>1861</v>
      </c>
      <c r="B1197" t="n" s="14">
        <v>352.0</v>
      </c>
      <c r="C1197" t="s" s="13">
        <v>1870</v>
      </c>
      <c r="D1197" t="s" s="13">
        <v>1871</v>
      </c>
      <c r="E1197" t="s" s="13">
        <v>1872</v>
      </c>
      <c r="F1197" t="n" s="14">
        <v>6220.0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273.82</v>
      </c>
      <c r="M1197" t="s" s="18">
        <v>24</v>
      </c>
    </row>
    <row r="1198">
      <c r="A1198" t="s" s="13">
        <v>1861</v>
      </c>
      <c r="B1198" t="n" s="14">
        <v>352.0</v>
      </c>
      <c r="C1198" t="s" s="13">
        <v>1870</v>
      </c>
      <c r="D1198" t="s" s="13">
        <v>1871</v>
      </c>
      <c r="E1198" t="s" s="13">
        <v>1872</v>
      </c>
      <c r="F1198" t="n" s="14">
        <v>12840.0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1922.87</v>
      </c>
      <c r="M1198" t="s" s="18">
        <v>24</v>
      </c>
    </row>
    <row r="1199">
      <c r="A1199" t="s" s="13">
        <v>1861</v>
      </c>
      <c r="B1199" t="n" s="14">
        <v>352.0</v>
      </c>
      <c r="C1199" t="s" s="13">
        <v>1870</v>
      </c>
      <c r="D1199" t="s" s="13">
        <v>1871</v>
      </c>
      <c r="E1199" t="s" s="13">
        <v>1872</v>
      </c>
      <c r="F1199" t="n" s="14">
        <v>12841.0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0.9</v>
      </c>
      <c r="L1199" t="n" s="17">
        <v>1913.97</v>
      </c>
      <c r="M1199" t="s" s="18">
        <v>24</v>
      </c>
    </row>
    <row r="1200">
      <c r="A1200" t="s" s="13">
        <v>1861</v>
      </c>
      <c r="B1200" t="n" s="14">
        <v>352.0</v>
      </c>
      <c r="C1200" t="s" s="13">
        <v>1870</v>
      </c>
      <c r="D1200" t="s" s="13">
        <v>1871</v>
      </c>
      <c r="E1200" t="s" s="13">
        <v>1872</v>
      </c>
      <c r="F1200" t="n" s="14">
        <v>12171.0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1947.2</v>
      </c>
      <c r="M1200" t="s" s="18">
        <v>24</v>
      </c>
    </row>
    <row r="1201">
      <c r="A1201" t="s" s="13">
        <v>1861</v>
      </c>
      <c r="B1201" t="n" s="14">
        <v>352.0</v>
      </c>
      <c r="C1201" t="s" s="13">
        <v>1870</v>
      </c>
      <c r="D1201" t="s" s="13">
        <v>1871</v>
      </c>
      <c r="E1201" t="s" s="13">
        <v>1872</v>
      </c>
      <c r="F1201" t="n" s="14">
        <v>11891.0</v>
      </c>
      <c r="G1201" t="s" s="15">
        <v>1879</v>
      </c>
      <c r="H1201" t="s" s="16">
        <v>45</v>
      </c>
      <c r="I1201" t="s" s="13">
        <v>46</v>
      </c>
      <c r="J1201" t="s" s="13">
        <v>23</v>
      </c>
      <c r="K1201" t="n" s="17">
        <v>0.56</v>
      </c>
      <c r="L1201" t="n" s="17">
        <v>1349.23</v>
      </c>
      <c r="M1201" t="s" s="18">
        <v>24</v>
      </c>
    </row>
    <row r="1202">
      <c r="A1202" t="s" s="13">
        <v>1861</v>
      </c>
      <c r="B1202" t="n" s="14">
        <v>352.0</v>
      </c>
      <c r="C1202" t="s" s="13">
        <v>1870</v>
      </c>
      <c r="D1202" t="s" s="13">
        <v>1871</v>
      </c>
      <c r="E1202" t="s" s="13">
        <v>1872</v>
      </c>
      <c r="F1202" t="n" s="14">
        <v>16383.0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0.62</v>
      </c>
      <c r="L1202" t="n" s="17">
        <v>2007.0</v>
      </c>
      <c r="M1202" t="s" s="18">
        <v>24</v>
      </c>
    </row>
    <row r="1203">
      <c r="A1203" t="s" s="13">
        <v>1861</v>
      </c>
      <c r="B1203" t="n" s="14">
        <v>352.0</v>
      </c>
      <c r="C1203" t="s" s="13">
        <v>1870</v>
      </c>
      <c r="D1203" t="s" s="13">
        <v>1871</v>
      </c>
      <c r="E1203" t="s" s="13">
        <v>1872</v>
      </c>
      <c r="F1203" t="n" s="14">
        <v>13732.0</v>
      </c>
      <c r="G1203" t="s" s="15">
        <v>1602</v>
      </c>
      <c r="H1203" t="s" s="16">
        <v>21</v>
      </c>
      <c r="I1203" t="s" s="13">
        <v>22</v>
      </c>
      <c r="J1203" t="s" s="13">
        <v>51</v>
      </c>
      <c r="K1203" t="n" s="17">
        <v>0.6</v>
      </c>
      <c r="L1203" t="n" s="17">
        <v>1800.63</v>
      </c>
      <c r="M1203" t="s" s="18">
        <v>24</v>
      </c>
    </row>
    <row r="1204">
      <c r="A1204" t="s" s="13">
        <v>1861</v>
      </c>
      <c r="B1204" t="n" s="14">
        <v>352.0</v>
      </c>
      <c r="C1204" t="s" s="13">
        <v>1870</v>
      </c>
      <c r="D1204" t="s" s="13">
        <v>1871</v>
      </c>
      <c r="E1204" t="s" s="13">
        <v>1872</v>
      </c>
      <c r="F1204" t="n" s="14">
        <v>11543.0</v>
      </c>
      <c r="G1204" t="s" s="15">
        <v>1881</v>
      </c>
      <c r="H1204" t="s" s="16">
        <v>21</v>
      </c>
      <c r="I1204" t="s" s="13">
        <v>22</v>
      </c>
      <c r="J1204" t="s" s="13">
        <v>23</v>
      </c>
      <c r="K1204" t="n" s="17">
        <v>0.95</v>
      </c>
      <c r="L1204" t="n" s="17">
        <v>1845.75</v>
      </c>
      <c r="M1204" t="s" s="18">
        <v>24</v>
      </c>
    </row>
    <row r="1205">
      <c r="A1205" t="s" s="13">
        <v>1861</v>
      </c>
      <c r="B1205" t="n" s="14">
        <v>352.0</v>
      </c>
      <c r="C1205" t="s" s="13">
        <v>1870</v>
      </c>
      <c r="D1205" t="s" s="13">
        <v>1871</v>
      </c>
      <c r="E1205" t="s" s="13">
        <v>1872</v>
      </c>
      <c r="F1205" t="n" s="14">
        <v>16713.0</v>
      </c>
      <c r="G1205" t="s" s="15">
        <v>1882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319.02</v>
      </c>
      <c r="M1205" t="s" s="18">
        <v>24</v>
      </c>
    </row>
    <row r="1206">
      <c r="A1206" t="s" s="13">
        <v>1861</v>
      </c>
      <c r="B1206" t="n" s="14">
        <v>352.0</v>
      </c>
      <c r="C1206" t="s" s="13">
        <v>1870</v>
      </c>
      <c r="D1206" t="s" s="13">
        <v>1871</v>
      </c>
      <c r="E1206" t="s" s="13">
        <v>1872</v>
      </c>
      <c r="F1206" t="n" s="14">
        <v>11650.0</v>
      </c>
      <c r="G1206" t="s" s="15">
        <v>1883</v>
      </c>
      <c r="H1206" t="s" s="16">
        <v>45</v>
      </c>
      <c r="I1206" t="s" s="13">
        <v>46</v>
      </c>
      <c r="J1206" t="s" s="13">
        <v>23</v>
      </c>
      <c r="K1206" t="n" s="17">
        <v>0.57</v>
      </c>
      <c r="L1206" t="n" s="17">
        <v>1445.07</v>
      </c>
      <c r="M1206" t="s" s="18">
        <v>24</v>
      </c>
    </row>
    <row r="1207">
      <c r="A1207" t="s" s="13">
        <v>1884</v>
      </c>
      <c r="B1207" t="n" s="14">
        <v>33083.0</v>
      </c>
      <c r="C1207" t="s" s="13">
        <v>1885</v>
      </c>
      <c r="D1207" t="s" s="13">
        <v>1886</v>
      </c>
      <c r="E1207" t="s" s="13">
        <v>1887</v>
      </c>
      <c r="F1207" t="n" s="14">
        <v>5935.0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2161.91</v>
      </c>
      <c r="M1207" t="s" s="18">
        <v>24</v>
      </c>
    </row>
    <row r="1208">
      <c r="A1208" t="s" s="13">
        <v>1884</v>
      </c>
      <c r="B1208" t="n" s="14">
        <v>33101.0</v>
      </c>
      <c r="C1208" t="s" s="13">
        <v>1889</v>
      </c>
      <c r="D1208" t="s" s="13">
        <v>1890</v>
      </c>
      <c r="E1208" t="s" s="13">
        <v>1891</v>
      </c>
      <c r="F1208" t="n" s="14">
        <v>7168.0</v>
      </c>
      <c r="G1208" t="s" s="15">
        <v>1892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2064.48</v>
      </c>
      <c r="M1208" t="s" s="18">
        <v>24</v>
      </c>
    </row>
    <row r="1209">
      <c r="A1209" t="s" s="13">
        <v>1884</v>
      </c>
      <c r="B1209" t="n" s="14">
        <v>1077.0</v>
      </c>
      <c r="C1209" t="s" s="13">
        <v>1893</v>
      </c>
      <c r="D1209" t="s" s="13">
        <v>1886</v>
      </c>
      <c r="E1209" t="s" s="13">
        <v>1887</v>
      </c>
      <c r="F1209" t="n" s="14">
        <v>12486.0</v>
      </c>
      <c r="G1209" t="s" s="15">
        <v>1894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2173.78</v>
      </c>
      <c r="M1209" t="s" s="18">
        <v>24</v>
      </c>
    </row>
    <row r="1210">
      <c r="A1210" t="s" s="13">
        <v>1884</v>
      </c>
      <c r="B1210" t="n" s="14">
        <v>1243.0</v>
      </c>
      <c r="C1210" t="s" s="13">
        <v>1895</v>
      </c>
      <c r="D1210" t="s" s="13">
        <v>1886</v>
      </c>
      <c r="E1210" t="s" s="13">
        <v>1887</v>
      </c>
      <c r="F1210" t="n" s="14">
        <v>7031.0</v>
      </c>
      <c r="G1210" t="s" s="15">
        <v>1896</v>
      </c>
      <c r="H1210" t="s" s="16">
        <v>178</v>
      </c>
      <c r="I1210" t="s" s="13">
        <v>179</v>
      </c>
      <c r="J1210" t="s" s="13">
        <v>23</v>
      </c>
      <c r="K1210" t="n" s="17">
        <v>1.0</v>
      </c>
      <c r="L1210" t="n" s="17">
        <v>2351.56</v>
      </c>
      <c r="M1210" t="s" s="18">
        <v>24</v>
      </c>
    </row>
    <row r="1211">
      <c r="A1211" t="s" s="13">
        <v>1884</v>
      </c>
      <c r="B1211" t="n" s="14">
        <v>33071.0</v>
      </c>
      <c r="C1211" t="s" s="13">
        <v>1897</v>
      </c>
      <c r="D1211" t="s" s="13">
        <v>1898</v>
      </c>
      <c r="E1211" t="s" s="13">
        <v>1899</v>
      </c>
      <c r="F1211" t="n" s="14">
        <v>7041.0</v>
      </c>
      <c r="G1211" t="s" s="15">
        <v>1900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1807.89</v>
      </c>
      <c r="M1211" t="s" s="18">
        <v>24</v>
      </c>
    </row>
    <row r="1212">
      <c r="A1212" t="s" s="13">
        <v>1884</v>
      </c>
      <c r="B1212" t="n" s="14">
        <v>33096.0</v>
      </c>
      <c r="C1212" t="s" s="13">
        <v>1901</v>
      </c>
      <c r="D1212" t="s" s="13">
        <v>1898</v>
      </c>
      <c r="E1212" t="s" s="13">
        <v>1899</v>
      </c>
      <c r="F1212" t="n" s="14">
        <v>6002.0</v>
      </c>
      <c r="G1212" t="s" s="15">
        <v>1902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2051.22</v>
      </c>
      <c r="M1212" t="s" s="18">
        <v>24</v>
      </c>
    </row>
    <row r="1213">
      <c r="A1213" t="s" s="13">
        <v>1884</v>
      </c>
      <c r="B1213" t="n" s="14">
        <v>131.0</v>
      </c>
      <c r="C1213" t="s" s="13">
        <v>1903</v>
      </c>
      <c r="D1213" t="s" s="13">
        <v>1886</v>
      </c>
      <c r="E1213" t="s" s="13">
        <v>1887</v>
      </c>
      <c r="F1213" t="n" s="14">
        <v>6795.0</v>
      </c>
      <c r="G1213" t="s" s="15">
        <v>1904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1948.93</v>
      </c>
      <c r="M1213" t="s" s="18">
        <v>24</v>
      </c>
    </row>
    <row r="1214">
      <c r="A1214" t="s" s="13">
        <v>1884</v>
      </c>
      <c r="B1214" t="n" s="14">
        <v>131.0</v>
      </c>
      <c r="C1214" t="s" s="13">
        <v>1903</v>
      </c>
      <c r="D1214" t="s" s="13">
        <v>1886</v>
      </c>
      <c r="E1214" t="s" s="13">
        <v>1887</v>
      </c>
      <c r="F1214" t="n" s="14">
        <v>13632.0</v>
      </c>
      <c r="G1214" t="s" s="15">
        <v>1905</v>
      </c>
      <c r="H1214" t="s" s="16">
        <v>45</v>
      </c>
      <c r="I1214" t="s" s="13">
        <v>46</v>
      </c>
      <c r="J1214" t="s" s="13">
        <v>23</v>
      </c>
      <c r="K1214" t="n" s="17">
        <v>0.75</v>
      </c>
      <c r="L1214" t="n" s="17">
        <v>1282.51</v>
      </c>
      <c r="M1214" t="s" s="18">
        <v>24</v>
      </c>
    </row>
    <row r="1215">
      <c r="A1215" t="s" s="13">
        <v>1884</v>
      </c>
      <c r="B1215" t="n" s="14">
        <v>131.0</v>
      </c>
      <c r="C1215" t="s" s="13">
        <v>1903</v>
      </c>
      <c r="D1215" t="s" s="13">
        <v>1886</v>
      </c>
      <c r="E1215" t="s" s="13">
        <v>1887</v>
      </c>
      <c r="F1215" t="n" s="14">
        <v>6535.0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0.68</v>
      </c>
      <c r="L1215" t="n" s="17">
        <v>1632.93</v>
      </c>
      <c r="M1215" t="s" s="18">
        <v>24</v>
      </c>
    </row>
    <row r="1216">
      <c r="A1216" t="s" s="13">
        <v>1884</v>
      </c>
      <c r="B1216" t="n" s="14">
        <v>131.0</v>
      </c>
      <c r="C1216" t="s" s="13">
        <v>1903</v>
      </c>
      <c r="D1216" t="s" s="13">
        <v>1886</v>
      </c>
      <c r="E1216" t="s" s="13">
        <v>1887</v>
      </c>
      <c r="F1216" t="n" s="14">
        <v>11897.0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1226.65</v>
      </c>
      <c r="M1216" t="s" s="18">
        <v>24</v>
      </c>
    </row>
    <row r="1217">
      <c r="A1217" t="s" s="13">
        <v>1884</v>
      </c>
      <c r="B1217" t="n" s="14">
        <v>131.0</v>
      </c>
      <c r="C1217" t="s" s="13">
        <v>1903</v>
      </c>
      <c r="D1217" t="s" s="13">
        <v>1886</v>
      </c>
      <c r="E1217" t="s" s="13">
        <v>1887</v>
      </c>
      <c r="F1217" t="n" s="14">
        <v>8169.0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1488.89</v>
      </c>
      <c r="M1217" t="s" s="18">
        <v>24</v>
      </c>
    </row>
    <row r="1218">
      <c r="A1218" t="s" s="13">
        <v>1884</v>
      </c>
      <c r="B1218" t="n" s="14">
        <v>131.0</v>
      </c>
      <c r="C1218" t="s" s="13">
        <v>1903</v>
      </c>
      <c r="D1218" t="s" s="13">
        <v>1886</v>
      </c>
      <c r="E1218" t="s" s="13">
        <v>1887</v>
      </c>
      <c r="F1218" t="n" s="14">
        <v>10630.0</v>
      </c>
      <c r="G1218" t="s" s="15">
        <v>1909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1433.09</v>
      </c>
      <c r="M1218" t="s" s="18">
        <v>24</v>
      </c>
    </row>
    <row r="1219">
      <c r="A1219" t="s" s="13">
        <v>1884</v>
      </c>
      <c r="B1219" t="n" s="14">
        <v>131.0</v>
      </c>
      <c r="C1219" t="s" s="13">
        <v>1903</v>
      </c>
      <c r="D1219" t="s" s="13">
        <v>1886</v>
      </c>
      <c r="E1219" t="s" s="13">
        <v>1887</v>
      </c>
      <c r="F1219" t="n" s="14">
        <v>6351.0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1684.61</v>
      </c>
      <c r="M1219" t="s" s="18">
        <v>24</v>
      </c>
    </row>
    <row r="1220">
      <c r="A1220" t="s" s="13">
        <v>1884</v>
      </c>
      <c r="B1220" t="n" s="14">
        <v>131.0</v>
      </c>
      <c r="C1220" t="s" s="13">
        <v>1903</v>
      </c>
      <c r="D1220" t="s" s="13">
        <v>1886</v>
      </c>
      <c r="E1220" t="s" s="13">
        <v>1887</v>
      </c>
      <c r="F1220" t="n" s="14">
        <v>10298.0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1773.57</v>
      </c>
      <c r="M1220" t="s" s="18">
        <v>24</v>
      </c>
    </row>
    <row r="1221">
      <c r="A1221" t="s" s="13">
        <v>1884</v>
      </c>
      <c r="B1221" t="n" s="14">
        <v>131.0</v>
      </c>
      <c r="C1221" t="s" s="13">
        <v>1903</v>
      </c>
      <c r="D1221" t="s" s="13">
        <v>1886</v>
      </c>
      <c r="E1221" t="s" s="13">
        <v>1887</v>
      </c>
      <c r="F1221" t="n" s="14">
        <v>10151.0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1464.53</v>
      </c>
      <c r="M1221" t="s" s="18">
        <v>24</v>
      </c>
    </row>
    <row r="1222">
      <c r="A1222" t="s" s="13">
        <v>1884</v>
      </c>
      <c r="B1222" t="n" s="14">
        <v>131.0</v>
      </c>
      <c r="C1222" t="s" s="13">
        <v>1903</v>
      </c>
      <c r="D1222" t="s" s="13">
        <v>1886</v>
      </c>
      <c r="E1222" t="s" s="13">
        <v>1887</v>
      </c>
      <c r="F1222" t="n" s="14">
        <v>9517.0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1419.43</v>
      </c>
      <c r="M1222" t="s" s="18">
        <v>24</v>
      </c>
    </row>
    <row r="1223">
      <c r="A1223" t="s" s="13">
        <v>1884</v>
      </c>
      <c r="B1223" t="n" s="14">
        <v>131.0</v>
      </c>
      <c r="C1223" t="s" s="13">
        <v>1903</v>
      </c>
      <c r="D1223" t="s" s="13">
        <v>1886</v>
      </c>
      <c r="E1223" t="s" s="13">
        <v>1887</v>
      </c>
      <c r="F1223" t="n" s="14">
        <v>8695.0</v>
      </c>
      <c r="G1223" t="s" s="15">
        <v>1914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1504.72</v>
      </c>
      <c r="M1223" t="s" s="18">
        <v>24</v>
      </c>
    </row>
    <row r="1224">
      <c r="A1224" t="s" s="13">
        <v>1884</v>
      </c>
      <c r="B1224" t="n" s="14">
        <v>131.0</v>
      </c>
      <c r="C1224" t="s" s="13">
        <v>1903</v>
      </c>
      <c r="D1224" t="s" s="13">
        <v>1886</v>
      </c>
      <c r="E1224" t="s" s="13">
        <v>1887</v>
      </c>
      <c r="F1224" t="n" s="14">
        <v>10299.0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1588.56</v>
      </c>
      <c r="M1224" t="s" s="18">
        <v>24</v>
      </c>
    </row>
    <row r="1225">
      <c r="A1225" t="s" s="13">
        <v>1884</v>
      </c>
      <c r="B1225" t="n" s="14">
        <v>131.0</v>
      </c>
      <c r="C1225" t="s" s="13">
        <v>1903</v>
      </c>
      <c r="D1225" t="s" s="13">
        <v>1886</v>
      </c>
      <c r="E1225" t="s" s="13">
        <v>1887</v>
      </c>
      <c r="F1225" t="n" s="14">
        <v>8238.0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1827.52</v>
      </c>
      <c r="M1225" t="s" s="18">
        <v>24</v>
      </c>
    </row>
    <row r="1226">
      <c r="A1226" t="s" s="13">
        <v>1884</v>
      </c>
      <c r="B1226" t="n" s="14">
        <v>131.0</v>
      </c>
      <c r="C1226" t="s" s="13">
        <v>1903</v>
      </c>
      <c r="D1226" t="s" s="13">
        <v>1886</v>
      </c>
      <c r="E1226" t="s" s="13">
        <v>1887</v>
      </c>
      <c r="F1226" t="n" s="14">
        <v>10208.0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1422.87</v>
      </c>
      <c r="M1226" t="s" s="18">
        <v>24</v>
      </c>
    </row>
    <row r="1227">
      <c r="A1227" t="s" s="13">
        <v>1884</v>
      </c>
      <c r="B1227" t="n" s="14">
        <v>131.0</v>
      </c>
      <c r="C1227" t="s" s="13">
        <v>1903</v>
      </c>
      <c r="D1227" t="s" s="13">
        <v>1886</v>
      </c>
      <c r="E1227" t="s" s="13">
        <v>1887</v>
      </c>
      <c r="F1227" t="n" s="14">
        <v>12574.0</v>
      </c>
      <c r="G1227" t="s" s="15">
        <v>1918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1373.46</v>
      </c>
      <c r="M1227" t="s" s="18">
        <v>24</v>
      </c>
    </row>
    <row r="1228">
      <c r="A1228" t="s" s="13">
        <v>1884</v>
      </c>
      <c r="B1228" t="n" s="14">
        <v>131.0</v>
      </c>
      <c r="C1228" t="s" s="13">
        <v>1903</v>
      </c>
      <c r="D1228" t="s" s="13">
        <v>1886</v>
      </c>
      <c r="E1228" t="s" s="13">
        <v>1887</v>
      </c>
      <c r="F1228" t="n" s="14">
        <v>11896.0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1608.05</v>
      </c>
      <c r="M1228" t="s" s="18">
        <v>24</v>
      </c>
    </row>
    <row r="1229">
      <c r="A1229" t="s" s="13">
        <v>1884</v>
      </c>
      <c r="B1229" t="n" s="14">
        <v>131.0</v>
      </c>
      <c r="C1229" t="s" s="13">
        <v>1903</v>
      </c>
      <c r="D1229" t="s" s="13">
        <v>1886</v>
      </c>
      <c r="E1229" t="s" s="13">
        <v>1887</v>
      </c>
      <c r="F1229" t="n" s="14">
        <v>9814.0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1865.53</v>
      </c>
      <c r="M1229" t="s" s="18">
        <v>24</v>
      </c>
    </row>
    <row r="1230">
      <c r="A1230" t="s" s="13">
        <v>1884</v>
      </c>
      <c r="B1230" t="n" s="14">
        <v>131.0</v>
      </c>
      <c r="C1230" t="s" s="13">
        <v>1903</v>
      </c>
      <c r="D1230" t="s" s="13">
        <v>1886</v>
      </c>
      <c r="E1230" t="s" s="13">
        <v>1887</v>
      </c>
      <c r="F1230" t="n" s="14">
        <v>11576.0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1572.73</v>
      </c>
      <c r="M1230" t="s" s="18">
        <v>24</v>
      </c>
    </row>
    <row r="1231">
      <c r="A1231" t="s" s="13">
        <v>1884</v>
      </c>
      <c r="B1231" t="n" s="14">
        <v>131.0</v>
      </c>
      <c r="C1231" t="s" s="13">
        <v>1903</v>
      </c>
      <c r="D1231" t="s" s="13">
        <v>1886</v>
      </c>
      <c r="E1231" t="s" s="13">
        <v>1887</v>
      </c>
      <c r="F1231" t="n" s="14">
        <v>9355.0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1680.64</v>
      </c>
      <c r="M1231" t="s" s="18">
        <v>24</v>
      </c>
    </row>
    <row r="1232">
      <c r="A1232" t="s" s="13">
        <v>1884</v>
      </c>
      <c r="B1232" t="n" s="14">
        <v>131.0</v>
      </c>
      <c r="C1232" t="s" s="13">
        <v>1903</v>
      </c>
      <c r="D1232" t="s" s="13">
        <v>1886</v>
      </c>
      <c r="E1232" t="s" s="13">
        <v>1887</v>
      </c>
      <c r="F1232" t="n" s="14">
        <v>9781.0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1623.93</v>
      </c>
      <c r="M1232" t="s" s="18">
        <v>24</v>
      </c>
    </row>
    <row r="1233">
      <c r="A1233" t="s" s="13">
        <v>1884</v>
      </c>
      <c r="B1233" t="n" s="14">
        <v>131.0</v>
      </c>
      <c r="C1233" t="s" s="13">
        <v>1903</v>
      </c>
      <c r="D1233" t="s" s="13">
        <v>1886</v>
      </c>
      <c r="E1233" t="s" s="13">
        <v>1887</v>
      </c>
      <c r="F1233" t="n" s="14">
        <v>17885.0</v>
      </c>
      <c r="G1233" t="s" s="15">
        <v>1924</v>
      </c>
      <c r="H1233" t="s" s="16">
        <v>45</v>
      </c>
      <c r="I1233" t="s" s="13">
        <v>46</v>
      </c>
      <c r="J1233" t="s" s="13">
        <v>51</v>
      </c>
      <c r="K1233" t="n" s="17">
        <v>0.75</v>
      </c>
      <c r="L1233" t="n" s="17">
        <v>581.76</v>
      </c>
      <c r="M1233" t="s" s="18">
        <v>24</v>
      </c>
    </row>
    <row r="1234">
      <c r="A1234" t="s" s="13">
        <v>1884</v>
      </c>
      <c r="B1234" t="n" s="14">
        <v>131.0</v>
      </c>
      <c r="C1234" t="s" s="13">
        <v>1903</v>
      </c>
      <c r="D1234" t="s" s="13">
        <v>1886</v>
      </c>
      <c r="E1234" t="s" s="13">
        <v>1887</v>
      </c>
      <c r="F1234" t="n" s="14">
        <v>9806.0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1530.54</v>
      </c>
      <c r="M1234" t="s" s="18">
        <v>24</v>
      </c>
    </row>
    <row r="1235">
      <c r="A1235" t="s" s="13">
        <v>1884</v>
      </c>
      <c r="B1235" t="n" s="14">
        <v>131.0</v>
      </c>
      <c r="C1235" t="s" s="13">
        <v>1903</v>
      </c>
      <c r="D1235" t="s" s="13">
        <v>1886</v>
      </c>
      <c r="E1235" t="s" s="13">
        <v>1887</v>
      </c>
      <c r="F1235" t="n" s="14">
        <v>12334.0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0.6</v>
      </c>
      <c r="L1235" t="n" s="17">
        <v>1505.58</v>
      </c>
      <c r="M1235" t="s" s="18">
        <v>24</v>
      </c>
    </row>
    <row r="1236">
      <c r="A1236" t="s" s="13">
        <v>1884</v>
      </c>
      <c r="B1236" t="n" s="14">
        <v>131.0</v>
      </c>
      <c r="C1236" t="s" s="13">
        <v>1903</v>
      </c>
      <c r="D1236" t="s" s="13">
        <v>1886</v>
      </c>
      <c r="E1236" t="s" s="13">
        <v>1887</v>
      </c>
      <c r="F1236" t="n" s="14">
        <v>13109.0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1600.06</v>
      </c>
      <c r="M1236" t="s" s="18">
        <v>24</v>
      </c>
    </row>
    <row r="1237">
      <c r="A1237" t="s" s="13">
        <v>1884</v>
      </c>
      <c r="B1237" t="n" s="14">
        <v>131.0</v>
      </c>
      <c r="C1237" t="s" s="13">
        <v>1903</v>
      </c>
      <c r="D1237" t="s" s="13">
        <v>1886</v>
      </c>
      <c r="E1237" t="s" s="13">
        <v>1887</v>
      </c>
      <c r="F1237" t="n" s="14">
        <v>12387.0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1528.07</v>
      </c>
      <c r="M1237" t="s" s="18">
        <v>24</v>
      </c>
    </row>
    <row r="1238">
      <c r="A1238" t="s" s="13">
        <v>1884</v>
      </c>
      <c r="B1238" t="n" s="14">
        <v>131.0</v>
      </c>
      <c r="C1238" t="s" s="13">
        <v>1903</v>
      </c>
      <c r="D1238" t="s" s="13">
        <v>1886</v>
      </c>
      <c r="E1238" t="s" s="13">
        <v>1887</v>
      </c>
      <c r="F1238" t="n" s="14">
        <v>6373.0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2346.08</v>
      </c>
      <c r="M1238" t="s" s="18">
        <v>24</v>
      </c>
    </row>
    <row r="1239">
      <c r="A1239" t="s" s="13">
        <v>1884</v>
      </c>
      <c r="B1239" t="n" s="14">
        <v>131.0</v>
      </c>
      <c r="C1239" t="s" s="13">
        <v>1903</v>
      </c>
      <c r="D1239" t="s" s="13">
        <v>1886</v>
      </c>
      <c r="E1239" t="s" s="13">
        <v>1887</v>
      </c>
      <c r="F1239" t="n" s="14">
        <v>11008.0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1520.77</v>
      </c>
      <c r="M1239" t="s" s="18">
        <v>24</v>
      </c>
    </row>
    <row r="1240">
      <c r="A1240" t="s" s="13">
        <v>1884</v>
      </c>
      <c r="B1240" t="n" s="14">
        <v>131.0</v>
      </c>
      <c r="C1240" t="s" s="13">
        <v>1903</v>
      </c>
      <c r="D1240" t="s" s="13">
        <v>1886</v>
      </c>
      <c r="E1240" t="s" s="13">
        <v>1887</v>
      </c>
      <c r="F1240" t="n" s="14">
        <v>58.0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1960.16</v>
      </c>
      <c r="M1240" t="s" s="18">
        <v>24</v>
      </c>
    </row>
    <row r="1241">
      <c r="A1241" t="s" s="13">
        <v>1884</v>
      </c>
      <c r="B1241" t="n" s="14">
        <v>131.0</v>
      </c>
      <c r="C1241" t="s" s="13">
        <v>1903</v>
      </c>
      <c r="D1241" t="s" s="13">
        <v>1886</v>
      </c>
      <c r="E1241" t="s" s="13">
        <v>1887</v>
      </c>
      <c r="F1241" t="n" s="14">
        <v>11731.0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1545.86</v>
      </c>
      <c r="M1241" t="s" s="18">
        <v>24</v>
      </c>
    </row>
    <row r="1242">
      <c r="A1242" t="s" s="13">
        <v>1884</v>
      </c>
      <c r="B1242" t="n" s="14">
        <v>131.0</v>
      </c>
      <c r="C1242" t="s" s="13">
        <v>1903</v>
      </c>
      <c r="D1242" t="s" s="13">
        <v>1886</v>
      </c>
      <c r="E1242" t="s" s="13">
        <v>1887</v>
      </c>
      <c r="F1242" t="n" s="14">
        <v>12605.0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1862.23</v>
      </c>
      <c r="M1242" t="s" s="18">
        <v>24</v>
      </c>
    </row>
    <row r="1243">
      <c r="A1243" t="s" s="13">
        <v>1884</v>
      </c>
      <c r="B1243" t="n" s="14">
        <v>33076.0</v>
      </c>
      <c r="C1243" t="s" s="13">
        <v>1934</v>
      </c>
      <c r="D1243" t="s" s="13">
        <v>1935</v>
      </c>
      <c r="E1243" t="s" s="13">
        <v>1887</v>
      </c>
      <c r="F1243" t="n" s="14">
        <v>5485.0</v>
      </c>
      <c r="G1243" t="s" s="15">
        <v>1936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1966.68</v>
      </c>
      <c r="M1243" t="s" s="18">
        <v>24</v>
      </c>
    </row>
    <row r="1244">
      <c r="A1244" t="s" s="13">
        <v>1937</v>
      </c>
      <c r="B1244" t="n" s="14">
        <v>130.0</v>
      </c>
      <c r="C1244" t="s" s="13">
        <v>1938</v>
      </c>
      <c r="D1244" t="s" s="13">
        <v>1939</v>
      </c>
      <c r="E1244" t="s" s="13">
        <v>1940</v>
      </c>
      <c r="F1244" t="n" s="14">
        <v>9088.0</v>
      </c>
      <c r="G1244" t="s" s="15">
        <v>1941</v>
      </c>
      <c r="H1244" t="s" s="16">
        <v>21</v>
      </c>
      <c r="I1244" t="s" s="13">
        <v>22</v>
      </c>
      <c r="J1244" t="s" s="13">
        <v>23</v>
      </c>
      <c r="K1244" t="n" s="17">
        <v>0.69</v>
      </c>
      <c r="L1244" t="n" s="17">
        <v>1795.28</v>
      </c>
      <c r="M1244" t="s" s="18">
        <v>24</v>
      </c>
    </row>
    <row r="1245">
      <c r="A1245" t="s" s="13">
        <v>1937</v>
      </c>
      <c r="B1245" t="n" s="14">
        <v>130.0</v>
      </c>
      <c r="C1245" t="s" s="13">
        <v>1938</v>
      </c>
      <c r="D1245" t="s" s="13">
        <v>1939</v>
      </c>
      <c r="E1245" t="s" s="13">
        <v>1940</v>
      </c>
      <c r="F1245" t="n" s="14">
        <v>6807.0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2396.8</v>
      </c>
      <c r="M1245" t="s" s="18">
        <v>24</v>
      </c>
    </row>
    <row r="1246">
      <c r="A1246" t="s" s="13">
        <v>1937</v>
      </c>
      <c r="B1246" t="n" s="14">
        <v>130.0</v>
      </c>
      <c r="C1246" t="s" s="13">
        <v>1938</v>
      </c>
      <c r="D1246" t="s" s="13">
        <v>1939</v>
      </c>
      <c r="E1246" t="s" s="13">
        <v>1940</v>
      </c>
      <c r="F1246" t="n" s="14">
        <v>12317.0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1738.96</v>
      </c>
      <c r="M1246" t="s" s="18">
        <v>24</v>
      </c>
    </row>
    <row r="1247">
      <c r="A1247" t="s" s="13">
        <v>1937</v>
      </c>
      <c r="B1247" t="n" s="14">
        <v>130.0</v>
      </c>
      <c r="C1247" t="s" s="13">
        <v>1938</v>
      </c>
      <c r="D1247" t="s" s="13">
        <v>1939</v>
      </c>
      <c r="E1247" t="s" s="13">
        <v>1940</v>
      </c>
      <c r="F1247" t="n" s="14">
        <v>5010.0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0.71</v>
      </c>
      <c r="L1247" t="n" s="17">
        <v>1405.34</v>
      </c>
      <c r="M1247" t="s" s="18">
        <v>24</v>
      </c>
    </row>
    <row r="1248">
      <c r="A1248" t="s" s="13">
        <v>1937</v>
      </c>
      <c r="B1248" t="n" s="14">
        <v>130.0</v>
      </c>
      <c r="C1248" t="s" s="13">
        <v>1938</v>
      </c>
      <c r="D1248" t="s" s="13">
        <v>1939</v>
      </c>
      <c r="E1248" t="s" s="13">
        <v>1940</v>
      </c>
      <c r="F1248" t="n" s="14">
        <v>8273.0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0.47</v>
      </c>
      <c r="L1248" t="n" s="17">
        <v>1384.96</v>
      </c>
      <c r="M1248" t="s" s="18">
        <v>24</v>
      </c>
    </row>
    <row r="1249">
      <c r="A1249" t="s" s="13">
        <v>1937</v>
      </c>
      <c r="B1249" t="n" s="14">
        <v>130.0</v>
      </c>
      <c r="C1249" t="s" s="13">
        <v>1938</v>
      </c>
      <c r="D1249" t="s" s="13">
        <v>1939</v>
      </c>
      <c r="E1249" t="s" s="13">
        <v>1940</v>
      </c>
      <c r="F1249" t="n" s="14">
        <v>13316.0</v>
      </c>
      <c r="G1249" t="s" s="15">
        <v>1946</v>
      </c>
      <c r="H1249" t="s" s="16">
        <v>45</v>
      </c>
      <c r="I1249" t="s" s="13">
        <v>46</v>
      </c>
      <c r="J1249" t="s" s="13">
        <v>23</v>
      </c>
      <c r="K1249" t="n" s="17">
        <v>0.75</v>
      </c>
      <c r="L1249" t="n" s="17">
        <v>1760.13</v>
      </c>
      <c r="M1249" t="s" s="18">
        <v>24</v>
      </c>
    </row>
    <row r="1250">
      <c r="A1250" t="s" s="13">
        <v>1937</v>
      </c>
      <c r="B1250" t="n" s="14">
        <v>130.0</v>
      </c>
      <c r="C1250" t="s" s="13">
        <v>1938</v>
      </c>
      <c r="D1250" t="s" s="13">
        <v>1939</v>
      </c>
      <c r="E1250" t="s" s="13">
        <v>1940</v>
      </c>
      <c r="F1250" t="n" s="14">
        <v>7166.0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1932.38</v>
      </c>
      <c r="M1250" t="s" s="18">
        <v>24</v>
      </c>
    </row>
    <row r="1251">
      <c r="A1251" t="s" s="13">
        <v>1937</v>
      </c>
      <c r="B1251" t="n" s="14">
        <v>130.0</v>
      </c>
      <c r="C1251" t="s" s="13">
        <v>1938</v>
      </c>
      <c r="D1251" t="s" s="13">
        <v>1939</v>
      </c>
      <c r="E1251" t="s" s="13">
        <v>1940</v>
      </c>
      <c r="F1251" t="n" s="14">
        <v>17493.0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1438.99</v>
      </c>
      <c r="M1251" t="s" s="18">
        <v>24</v>
      </c>
    </row>
    <row r="1252">
      <c r="A1252" t="s" s="13">
        <v>1937</v>
      </c>
      <c r="B1252" t="n" s="14">
        <v>130.0</v>
      </c>
      <c r="C1252" t="s" s="13">
        <v>1938</v>
      </c>
      <c r="D1252" t="s" s="13">
        <v>1939</v>
      </c>
      <c r="E1252" t="s" s="13">
        <v>1940</v>
      </c>
      <c r="F1252" t="n" s="14">
        <v>7991.0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1958.84</v>
      </c>
      <c r="M1252" t="s" s="18">
        <v>24</v>
      </c>
    </row>
    <row r="1253">
      <c r="A1253" t="s" s="13">
        <v>1937</v>
      </c>
      <c r="B1253" t="n" s="14">
        <v>130.0</v>
      </c>
      <c r="C1253" t="s" s="13">
        <v>1938</v>
      </c>
      <c r="D1253" t="s" s="13">
        <v>1939</v>
      </c>
      <c r="E1253" t="s" s="13">
        <v>1940</v>
      </c>
      <c r="F1253" t="n" s="14">
        <v>12627.0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0.5</v>
      </c>
      <c r="L1253" t="n" s="17">
        <v>1459.92</v>
      </c>
      <c r="M1253" t="s" s="18">
        <v>24</v>
      </c>
    </row>
    <row r="1254">
      <c r="A1254" t="s" s="13">
        <v>1937</v>
      </c>
      <c r="B1254" t="n" s="14">
        <v>130.0</v>
      </c>
      <c r="C1254" t="s" s="13">
        <v>1938</v>
      </c>
      <c r="D1254" t="s" s="13">
        <v>1939</v>
      </c>
      <c r="E1254" t="s" s="13">
        <v>1940</v>
      </c>
      <c r="F1254" t="n" s="14">
        <v>14023.0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0.6</v>
      </c>
      <c r="L1254" t="n" s="17">
        <v>1506.37</v>
      </c>
      <c r="M1254" t="s" s="18">
        <v>24</v>
      </c>
    </row>
    <row r="1255">
      <c r="A1255" t="s" s="13">
        <v>1937</v>
      </c>
      <c r="B1255" t="n" s="14">
        <v>130.0</v>
      </c>
      <c r="C1255" t="s" s="13">
        <v>1938</v>
      </c>
      <c r="D1255" t="s" s="13">
        <v>1939</v>
      </c>
      <c r="E1255" t="s" s="13">
        <v>1940</v>
      </c>
      <c r="F1255" t="n" s="14">
        <v>11166.0</v>
      </c>
      <c r="G1255" t="s" s="15">
        <v>1952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1839.4</v>
      </c>
      <c r="M1255" t="s" s="18">
        <v>24</v>
      </c>
    </row>
    <row r="1256">
      <c r="A1256" t="s" s="13">
        <v>1937</v>
      </c>
      <c r="B1256" t="n" s="14">
        <v>130.0</v>
      </c>
      <c r="C1256" t="s" s="13">
        <v>1938</v>
      </c>
      <c r="D1256" t="s" s="13">
        <v>1939</v>
      </c>
      <c r="E1256" t="s" s="13">
        <v>1940</v>
      </c>
      <c r="F1256" t="n" s="14">
        <v>13681.0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1566.71</v>
      </c>
      <c r="M1256" t="s" s="18">
        <v>24</v>
      </c>
    </row>
    <row r="1257">
      <c r="A1257" t="s" s="13">
        <v>1937</v>
      </c>
      <c r="B1257" t="n" s="14">
        <v>130.0</v>
      </c>
      <c r="C1257" t="s" s="13">
        <v>1938</v>
      </c>
      <c r="D1257" t="s" s="13">
        <v>1939</v>
      </c>
      <c r="E1257" t="s" s="13">
        <v>1940</v>
      </c>
      <c r="F1257" t="n" s="14">
        <v>10931.0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1767.09</v>
      </c>
      <c r="M1257" t="s" s="18">
        <v>24</v>
      </c>
    </row>
    <row r="1258">
      <c r="A1258" t="s" s="13">
        <v>1937</v>
      </c>
      <c r="B1258" t="n" s="14">
        <v>130.0</v>
      </c>
      <c r="C1258" t="s" s="13">
        <v>1938</v>
      </c>
      <c r="D1258" t="s" s="13">
        <v>1939</v>
      </c>
      <c r="E1258" t="s" s="13">
        <v>1940</v>
      </c>
      <c r="F1258" t="n" s="14">
        <v>11906.0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1569.41</v>
      </c>
      <c r="M1258" t="s" s="18">
        <v>24</v>
      </c>
    </row>
    <row r="1259">
      <c r="A1259" t="s" s="13">
        <v>1937</v>
      </c>
      <c r="B1259" t="n" s="14">
        <v>130.0</v>
      </c>
      <c r="C1259" t="s" s="13">
        <v>1938</v>
      </c>
      <c r="D1259" t="s" s="13">
        <v>1939</v>
      </c>
      <c r="E1259" t="s" s="13">
        <v>1940</v>
      </c>
      <c r="F1259" t="n" s="14">
        <v>8870.0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1924.59</v>
      </c>
      <c r="M1259" t="s" s="18">
        <v>24</v>
      </c>
    </row>
    <row r="1260">
      <c r="A1260" t="s" s="13">
        <v>1937</v>
      </c>
      <c r="B1260" t="n" s="14">
        <v>130.0</v>
      </c>
      <c r="C1260" t="s" s="13">
        <v>1938</v>
      </c>
      <c r="D1260" t="s" s="13">
        <v>1939</v>
      </c>
      <c r="E1260" t="s" s="13">
        <v>1940</v>
      </c>
      <c r="F1260" t="n" s="14">
        <v>14594.0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2032.32</v>
      </c>
      <c r="M1260" t="s" s="18">
        <v>24</v>
      </c>
    </row>
    <row r="1261">
      <c r="A1261" t="s" s="13">
        <v>1958</v>
      </c>
      <c r="B1261" t="n" s="14">
        <v>133.0</v>
      </c>
      <c r="C1261" t="s" s="13">
        <v>1959</v>
      </c>
      <c r="D1261" t="s" s="13">
        <v>1960</v>
      </c>
      <c r="E1261" t="s" s="13">
        <v>1961</v>
      </c>
      <c r="F1261" t="n" s="14">
        <v>14116.0</v>
      </c>
      <c r="G1261" t="s" s="15">
        <v>1962</v>
      </c>
      <c r="H1261" t="s" s="16">
        <v>45</v>
      </c>
      <c r="I1261" t="s" s="13">
        <v>46</v>
      </c>
      <c r="J1261" t="s" s="13">
        <v>51</v>
      </c>
      <c r="K1261" t="n" s="17">
        <v>0.9</v>
      </c>
      <c r="L1261" t="n" s="17">
        <v>995.19</v>
      </c>
      <c r="M1261" t="s" s="18">
        <v>24</v>
      </c>
    </row>
    <row r="1262">
      <c r="A1262" t="s" s="13">
        <v>1958</v>
      </c>
      <c r="B1262" t="n" s="14">
        <v>133.0</v>
      </c>
      <c r="C1262" t="s" s="13">
        <v>1959</v>
      </c>
      <c r="D1262" t="s" s="13">
        <v>1960</v>
      </c>
      <c r="E1262" t="s" s="13">
        <v>1961</v>
      </c>
      <c r="F1262" t="n" s="14">
        <v>6001.0</v>
      </c>
      <c r="G1262" t="s" s="15">
        <v>1963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1673.07</v>
      </c>
      <c r="M1262" t="s" s="18">
        <v>24</v>
      </c>
    </row>
    <row r="1263">
      <c r="A1263" t="s" s="13">
        <v>1958</v>
      </c>
      <c r="B1263" t="n" s="14">
        <v>133.0</v>
      </c>
      <c r="C1263" t="s" s="13">
        <v>1959</v>
      </c>
      <c r="D1263" t="s" s="13">
        <v>1960</v>
      </c>
      <c r="E1263" t="s" s="13">
        <v>1961</v>
      </c>
      <c r="F1263" t="n" s="14">
        <v>13390.0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1602.41</v>
      </c>
      <c r="M1263" t="s" s="18">
        <v>24</v>
      </c>
    </row>
    <row r="1264">
      <c r="A1264" t="s" s="13">
        <v>1958</v>
      </c>
      <c r="B1264" t="n" s="14">
        <v>133.0</v>
      </c>
      <c r="C1264" t="s" s="13">
        <v>1959</v>
      </c>
      <c r="D1264" t="s" s="13">
        <v>1960</v>
      </c>
      <c r="E1264" t="s" s="13">
        <v>1961</v>
      </c>
      <c r="F1264" t="n" s="14">
        <v>6850.0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0.9</v>
      </c>
      <c r="L1264" t="n" s="17">
        <v>1562.72</v>
      </c>
      <c r="M1264" t="s" s="18">
        <v>24</v>
      </c>
    </row>
    <row r="1265">
      <c r="A1265" t="s" s="13">
        <v>1958</v>
      </c>
      <c r="B1265" t="n" s="14">
        <v>133.0</v>
      </c>
      <c r="C1265" t="s" s="13">
        <v>1959</v>
      </c>
      <c r="D1265" t="s" s="13">
        <v>1960</v>
      </c>
      <c r="E1265" t="s" s="13">
        <v>1961</v>
      </c>
      <c r="F1265" t="n" s="14">
        <v>7725.0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1607.46</v>
      </c>
      <c r="M1265" t="s" s="18">
        <v>24</v>
      </c>
    </row>
    <row r="1266">
      <c r="A1266" t="s" s="13">
        <v>1958</v>
      </c>
      <c r="B1266" t="n" s="14">
        <v>133.0</v>
      </c>
      <c r="C1266" t="s" s="13">
        <v>1959</v>
      </c>
      <c r="D1266" t="s" s="13">
        <v>1960</v>
      </c>
      <c r="E1266" t="s" s="13">
        <v>1961</v>
      </c>
      <c r="F1266" t="n" s="14">
        <v>12457.0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0.94</v>
      </c>
      <c r="L1266" t="n" s="17">
        <v>1465.29</v>
      </c>
      <c r="M1266" t="s" s="18">
        <v>24</v>
      </c>
    </row>
    <row r="1267">
      <c r="A1267" t="s" s="13">
        <v>1958</v>
      </c>
      <c r="B1267" t="n" s="14">
        <v>133.0</v>
      </c>
      <c r="C1267" t="s" s="13">
        <v>1959</v>
      </c>
      <c r="D1267" t="s" s="13">
        <v>1960</v>
      </c>
      <c r="E1267" t="s" s="13">
        <v>1961</v>
      </c>
      <c r="F1267" t="n" s="14">
        <v>7520.0</v>
      </c>
      <c r="G1267" t="s" s="15">
        <v>1968</v>
      </c>
      <c r="H1267" t="s" s="16">
        <v>45</v>
      </c>
      <c r="I1267" t="s" s="13">
        <v>46</v>
      </c>
      <c r="J1267" t="s" s="13">
        <v>51</v>
      </c>
      <c r="K1267" t="n" s="17">
        <v>0.9</v>
      </c>
      <c r="L1267" t="n" s="17">
        <v>1052.69</v>
      </c>
      <c r="M1267" t="s" s="18">
        <v>24</v>
      </c>
    </row>
    <row r="1268">
      <c r="A1268" t="s" s="13">
        <v>1958</v>
      </c>
      <c r="B1268" t="n" s="14">
        <v>133.0</v>
      </c>
      <c r="C1268" t="s" s="13">
        <v>1959</v>
      </c>
      <c r="D1268" t="s" s="13">
        <v>1960</v>
      </c>
      <c r="E1268" t="s" s="13">
        <v>1961</v>
      </c>
      <c r="F1268" t="n" s="14">
        <v>5586.0</v>
      </c>
      <c r="G1268" t="s" s="15">
        <v>1969</v>
      </c>
      <c r="H1268" t="s" s="16">
        <v>21</v>
      </c>
      <c r="I1268" t="s" s="13">
        <v>22</v>
      </c>
      <c r="J1268" t="s" s="13">
        <v>51</v>
      </c>
      <c r="K1268" t="n" s="17">
        <v>0.8</v>
      </c>
      <c r="L1268" t="n" s="17">
        <v>985.53</v>
      </c>
      <c r="M1268" t="s" s="18">
        <v>24</v>
      </c>
    </row>
    <row r="1269">
      <c r="A1269" t="s" s="13">
        <v>1958</v>
      </c>
      <c r="B1269" t="n" s="14">
        <v>133.0</v>
      </c>
      <c r="C1269" t="s" s="13">
        <v>1959</v>
      </c>
      <c r="D1269" t="s" s="13">
        <v>1960</v>
      </c>
      <c r="E1269" t="s" s="13">
        <v>1961</v>
      </c>
      <c r="F1269" t="n" s="14">
        <v>12362.0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806.71</v>
      </c>
      <c r="M1269" t="s" s="18">
        <v>24</v>
      </c>
    </row>
    <row r="1270">
      <c r="A1270" t="s" s="13">
        <v>1958</v>
      </c>
      <c r="B1270" t="n" s="14">
        <v>133.0</v>
      </c>
      <c r="C1270" t="s" s="13">
        <v>1959</v>
      </c>
      <c r="D1270" t="s" s="13">
        <v>1960</v>
      </c>
      <c r="E1270" t="s" s="13">
        <v>1961</v>
      </c>
      <c r="F1270" t="n" s="14">
        <v>12823.0</v>
      </c>
      <c r="G1270" t="s" s="15">
        <v>1971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1965.17</v>
      </c>
      <c r="M1270" t="s" s="18">
        <v>24</v>
      </c>
    </row>
    <row r="1271">
      <c r="A1271" t="s" s="13">
        <v>1972</v>
      </c>
      <c r="B1271" t="n" s="14">
        <v>29222.0</v>
      </c>
      <c r="C1271" t="s" s="13">
        <v>1973</v>
      </c>
      <c r="D1271" t="s" s="13">
        <v>1974</v>
      </c>
      <c r="E1271" t="s" s="13">
        <v>1975</v>
      </c>
      <c r="F1271" t="n" s="14">
        <v>7123.0</v>
      </c>
      <c r="G1271" t="s" s="15">
        <v>1976</v>
      </c>
      <c r="H1271" t="s" s="16">
        <v>21</v>
      </c>
      <c r="I1271" t="s" s="13">
        <v>22</v>
      </c>
      <c r="J1271" t="s" s="13">
        <v>23</v>
      </c>
      <c r="K1271" t="n" s="17">
        <v>0.8</v>
      </c>
      <c r="L1271" t="n" s="17">
        <v>2045.7</v>
      </c>
      <c r="M1271" t="s" s="18">
        <v>24</v>
      </c>
    </row>
    <row r="1272">
      <c r="A1272" t="s" s="13">
        <v>1972</v>
      </c>
      <c r="B1272" t="n" s="14">
        <v>29259.0</v>
      </c>
      <c r="C1272" t="s" s="13">
        <v>1977</v>
      </c>
      <c r="D1272" t="s" s="13">
        <v>1978</v>
      </c>
      <c r="E1272" t="s" s="13">
        <v>1979</v>
      </c>
      <c r="F1272" t="n" s="14">
        <v>12682.0</v>
      </c>
      <c r="G1272" t="s" s="15">
        <v>1980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1476.1</v>
      </c>
      <c r="M1272" t="s" s="18">
        <v>24</v>
      </c>
    </row>
    <row r="1273">
      <c r="A1273" t="s" s="13">
        <v>1972</v>
      </c>
      <c r="B1273" t="n" s="14">
        <v>29259.0</v>
      </c>
      <c r="C1273" t="s" s="13">
        <v>1977</v>
      </c>
      <c r="D1273" t="s" s="13">
        <v>1978</v>
      </c>
      <c r="E1273" t="s" s="13">
        <v>1979</v>
      </c>
      <c r="F1273" t="n" s="14">
        <v>12650.0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1436.83</v>
      </c>
      <c r="M1273" t="s" s="18">
        <v>24</v>
      </c>
    </row>
    <row r="1274">
      <c r="A1274" t="s" s="13">
        <v>1972</v>
      </c>
      <c r="B1274" t="n" s="14">
        <v>29259.0</v>
      </c>
      <c r="C1274" t="s" s="13">
        <v>1977</v>
      </c>
      <c r="D1274" t="s" s="13">
        <v>1978</v>
      </c>
      <c r="E1274" t="s" s="13">
        <v>1979</v>
      </c>
      <c r="F1274" t="n" s="14">
        <v>6614.0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0.2</v>
      </c>
      <c r="L1274" t="n" s="17">
        <v>4407.85</v>
      </c>
      <c r="M1274" t="s" s="18">
        <v>24</v>
      </c>
    </row>
    <row r="1275">
      <c r="A1275" t="s" s="13">
        <v>1972</v>
      </c>
      <c r="B1275" t="n" s="14">
        <v>29258.0</v>
      </c>
      <c r="C1275" t="s" s="13">
        <v>1983</v>
      </c>
      <c r="D1275" t="s" s="13">
        <v>1984</v>
      </c>
      <c r="E1275" t="s" s="13">
        <v>1985</v>
      </c>
      <c r="F1275" t="n" s="14">
        <v>7982.0</v>
      </c>
      <c r="G1275" t="s" s="15">
        <v>1986</v>
      </c>
      <c r="H1275" t="s" s="16">
        <v>21</v>
      </c>
      <c r="I1275" t="s" s="13">
        <v>22</v>
      </c>
      <c r="J1275" t="s" s="13">
        <v>23</v>
      </c>
      <c r="K1275" t="n" s="17">
        <v>0.76</v>
      </c>
      <c r="L1275" t="n" s="17">
        <v>1782.39</v>
      </c>
      <c r="M1275" t="s" s="18">
        <v>24</v>
      </c>
    </row>
    <row r="1276">
      <c r="A1276" t="s" s="13">
        <v>1972</v>
      </c>
      <c r="B1276" t="n" s="14">
        <v>29258.0</v>
      </c>
      <c r="C1276" t="s" s="13">
        <v>1983</v>
      </c>
      <c r="D1276" t="s" s="13">
        <v>1984</v>
      </c>
      <c r="E1276" t="s" s="13">
        <v>1985</v>
      </c>
      <c r="F1276" t="n" s="14">
        <v>7982.0</v>
      </c>
      <c r="G1276" t="s" s="15">
        <v>1986</v>
      </c>
      <c r="H1276" t="s" s="16">
        <v>45</v>
      </c>
      <c r="I1276" t="s" s="13">
        <v>46</v>
      </c>
      <c r="J1276" t="s" s="13">
        <v>51</v>
      </c>
      <c r="K1276" t="n" s="17">
        <v>0.33</v>
      </c>
      <c r="L1276" t="n" s="17">
        <v>1175.94</v>
      </c>
      <c r="M1276" t="s" s="18">
        <v>24</v>
      </c>
    </row>
    <row r="1277">
      <c r="A1277" t="s" s="13">
        <v>1972</v>
      </c>
      <c r="B1277" t="n" s="14">
        <v>29258.0</v>
      </c>
      <c r="C1277" t="s" s="13">
        <v>1983</v>
      </c>
      <c r="D1277" t="s" s="13">
        <v>1984</v>
      </c>
      <c r="E1277" t="s" s="13">
        <v>1985</v>
      </c>
      <c r="F1277" t="n" s="14">
        <v>13341.0</v>
      </c>
      <c r="G1277" t="s" s="15">
        <v>1987</v>
      </c>
      <c r="H1277" t="s" s="16">
        <v>21</v>
      </c>
      <c r="I1277" t="s" s="13">
        <v>22</v>
      </c>
      <c r="J1277" t="s" s="13">
        <v>51</v>
      </c>
      <c r="K1277" t="n" s="17">
        <v>0.6</v>
      </c>
      <c r="L1277" t="n" s="17">
        <v>1321.95</v>
      </c>
      <c r="M1277" t="s" s="18">
        <v>24</v>
      </c>
    </row>
    <row r="1278">
      <c r="A1278" t="s" s="13">
        <v>1972</v>
      </c>
      <c r="B1278" t="n" s="14">
        <v>29258.0</v>
      </c>
      <c r="C1278" t="s" s="13">
        <v>1983</v>
      </c>
      <c r="D1278" t="s" s="13">
        <v>1984</v>
      </c>
      <c r="E1278" t="s" s="13">
        <v>1985</v>
      </c>
      <c r="F1278" t="n" s="14">
        <v>13299.0</v>
      </c>
      <c r="G1278" t="s" s="15">
        <v>1988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1551.87</v>
      </c>
      <c r="M1278" t="s" s="18">
        <v>24</v>
      </c>
    </row>
    <row r="1279">
      <c r="A1279" t="s" s="13">
        <v>1972</v>
      </c>
      <c r="B1279" t="n" s="14">
        <v>29219.0</v>
      </c>
      <c r="C1279" t="s" s="13">
        <v>1989</v>
      </c>
      <c r="D1279" t="s" s="13">
        <v>1990</v>
      </c>
      <c r="E1279" t="s" s="13">
        <v>1991</v>
      </c>
      <c r="F1279" t="n" s="14">
        <v>11608.0</v>
      </c>
      <c r="G1279" t="s" s="15">
        <v>1992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1623.27</v>
      </c>
      <c r="M1279" t="s" s="18">
        <v>24</v>
      </c>
    </row>
    <row r="1280">
      <c r="A1280" t="s" s="13">
        <v>1972</v>
      </c>
      <c r="B1280" t="n" s="14">
        <v>29219.0</v>
      </c>
      <c r="C1280" t="s" s="13">
        <v>1989</v>
      </c>
      <c r="D1280" t="s" s="13">
        <v>1990</v>
      </c>
      <c r="E1280" t="s" s="13">
        <v>1991</v>
      </c>
      <c r="F1280" t="n" s="14">
        <v>7551.0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0.43</v>
      </c>
      <c r="L1280" t="n" s="17">
        <v>1644.67</v>
      </c>
      <c r="M1280" t="s" s="18">
        <v>24</v>
      </c>
    </row>
    <row r="1281">
      <c r="A1281" t="s" s="13">
        <v>1972</v>
      </c>
      <c r="B1281" t="n" s="14">
        <v>29219.0</v>
      </c>
      <c r="C1281" t="s" s="13">
        <v>1989</v>
      </c>
      <c r="D1281" t="s" s="13">
        <v>1990</v>
      </c>
      <c r="E1281" t="s" s="13">
        <v>1991</v>
      </c>
      <c r="F1281" t="n" s="14">
        <v>12723.0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1580.77</v>
      </c>
      <c r="M1281" t="s" s="18">
        <v>24</v>
      </c>
    </row>
    <row r="1282">
      <c r="A1282" t="s" s="13">
        <v>1972</v>
      </c>
      <c r="B1282" t="n" s="14">
        <v>29219.0</v>
      </c>
      <c r="C1282" t="s" s="13">
        <v>1989</v>
      </c>
      <c r="D1282" t="s" s="13">
        <v>1990</v>
      </c>
      <c r="E1282" t="s" s="13">
        <v>1991</v>
      </c>
      <c r="F1282" t="n" s="14">
        <v>12493.0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1395.58</v>
      </c>
      <c r="M1282" t="s" s="18">
        <v>24</v>
      </c>
    </row>
    <row r="1283">
      <c r="A1283" t="s" s="13">
        <v>1972</v>
      </c>
      <c r="B1283" t="n" s="14">
        <v>29223.0</v>
      </c>
      <c r="C1283" t="s" s="13">
        <v>1996</v>
      </c>
      <c r="D1283" t="s" s="13">
        <v>1997</v>
      </c>
      <c r="E1283" t="s" s="13">
        <v>1998</v>
      </c>
      <c r="F1283" t="n" s="14">
        <v>8330.0</v>
      </c>
      <c r="G1283" t="s" s="15">
        <v>1999</v>
      </c>
      <c r="H1283" t="s" s="16">
        <v>21</v>
      </c>
      <c r="I1283" t="s" s="13">
        <v>22</v>
      </c>
      <c r="J1283" t="s" s="13">
        <v>23</v>
      </c>
      <c r="K1283" t="n" s="17">
        <v>1.2</v>
      </c>
      <c r="L1283" t="n" s="17">
        <v>1835.83</v>
      </c>
      <c r="M1283" t="s" s="18">
        <v>24</v>
      </c>
    </row>
    <row r="1284">
      <c r="A1284" t="s" s="13">
        <v>1972</v>
      </c>
      <c r="B1284" t="n" s="14">
        <v>29224.0</v>
      </c>
      <c r="C1284" t="s" s="13">
        <v>2000</v>
      </c>
      <c r="D1284" t="s" s="13">
        <v>2001</v>
      </c>
      <c r="E1284" t="s" s="13">
        <v>2002</v>
      </c>
      <c r="F1284" t="n" s="14">
        <v>7920.0</v>
      </c>
      <c r="G1284" t="s" s="15">
        <v>2003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1930.55</v>
      </c>
      <c r="M1284" t="s" s="18">
        <v>24</v>
      </c>
    </row>
    <row r="1285">
      <c r="A1285" t="s" s="13">
        <v>1972</v>
      </c>
      <c r="B1285" t="n" s="14">
        <v>29211.0</v>
      </c>
      <c r="C1285" t="s" s="13">
        <v>2004</v>
      </c>
      <c r="D1285" t="s" s="13">
        <v>2005</v>
      </c>
      <c r="E1285" t="s" s="13">
        <v>2006</v>
      </c>
      <c r="F1285" t="n" s="14">
        <v>8661.0</v>
      </c>
      <c r="G1285" t="s" s="15">
        <v>2007</v>
      </c>
      <c r="H1285" t="s" s="16">
        <v>21</v>
      </c>
      <c r="I1285" t="s" s="13">
        <v>22</v>
      </c>
      <c r="J1285" t="s" s="13">
        <v>23</v>
      </c>
      <c r="K1285" t="n" s="17">
        <v>0.5</v>
      </c>
      <c r="L1285" t="n" s="17">
        <v>2462.68</v>
      </c>
      <c r="M1285" t="s" s="18">
        <v>24</v>
      </c>
    </row>
    <row r="1286">
      <c r="A1286" t="s" s="13">
        <v>1972</v>
      </c>
      <c r="B1286" t="n" s="14">
        <v>29211.0</v>
      </c>
      <c r="C1286" t="s" s="13">
        <v>2004</v>
      </c>
      <c r="D1286" t="s" s="13">
        <v>2005</v>
      </c>
      <c r="E1286" t="s" s="13">
        <v>2006</v>
      </c>
      <c r="F1286" t="n" s="14">
        <v>8884.0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0.1</v>
      </c>
      <c r="L1286" t="n" s="17">
        <v>2080.5</v>
      </c>
      <c r="M1286" t="s" s="18">
        <v>24</v>
      </c>
    </row>
    <row r="1287">
      <c r="A1287" t="s" s="13">
        <v>1972</v>
      </c>
      <c r="B1287" t="n" s="14">
        <v>1148.0</v>
      </c>
      <c r="C1287" t="s" s="13">
        <v>2009</v>
      </c>
      <c r="D1287" t="s" s="13">
        <v>2010</v>
      </c>
      <c r="E1287" t="s" s="13">
        <v>2011</v>
      </c>
      <c r="F1287" t="n" s="14">
        <v>10882.0</v>
      </c>
      <c r="G1287" t="s" s="15">
        <v>2012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1697.36</v>
      </c>
      <c r="M1287" t="s" s="18">
        <v>24</v>
      </c>
    </row>
    <row r="1288">
      <c r="A1288" t="s" s="13">
        <v>1972</v>
      </c>
      <c r="B1288" t="n" s="14">
        <v>1295.0</v>
      </c>
      <c r="C1288" t="s" s="13">
        <v>2013</v>
      </c>
      <c r="D1288" t="s" s="13">
        <v>2014</v>
      </c>
      <c r="E1288" t="s" s="13">
        <v>2015</v>
      </c>
      <c r="F1288" t="n" s="14">
        <v>9847.0</v>
      </c>
      <c r="G1288" t="s" s="15">
        <v>2016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1717.99</v>
      </c>
      <c r="M1288" t="s" s="18">
        <v>24</v>
      </c>
    </row>
    <row r="1289">
      <c r="A1289" t="s" s="13">
        <v>1972</v>
      </c>
      <c r="B1289" t="n" s="14">
        <v>928.0</v>
      </c>
      <c r="C1289" t="s" s="13">
        <v>2017</v>
      </c>
      <c r="D1289" t="s" s="13">
        <v>2018</v>
      </c>
      <c r="E1289" t="s" s="13">
        <v>1991</v>
      </c>
      <c r="F1289" t="n" s="14">
        <v>8155.0</v>
      </c>
      <c r="G1289" t="s" s="15">
        <v>2019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2028.38</v>
      </c>
      <c r="M1289" t="s" s="18">
        <v>24</v>
      </c>
    </row>
    <row r="1290">
      <c r="A1290" t="s" s="13">
        <v>1972</v>
      </c>
      <c r="B1290" t="n" s="14">
        <v>29218.0</v>
      </c>
      <c r="C1290" t="s" s="13">
        <v>2020</v>
      </c>
      <c r="D1290" t="s" s="13">
        <v>2018</v>
      </c>
      <c r="E1290" t="s" s="13">
        <v>1991</v>
      </c>
      <c r="F1290" t="n" s="14">
        <v>8521.0</v>
      </c>
      <c r="G1290" t="s" s="15">
        <v>2021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2141.39</v>
      </c>
      <c r="M1290" t="s" s="18">
        <v>24</v>
      </c>
    </row>
    <row r="1291">
      <c r="A1291" t="s" s="13">
        <v>1972</v>
      </c>
      <c r="B1291" t="n" s="14">
        <v>29217.0</v>
      </c>
      <c r="C1291" t="s" s="13">
        <v>2022</v>
      </c>
      <c r="D1291" t="s" s="13">
        <v>2018</v>
      </c>
      <c r="E1291" t="s" s="13">
        <v>1991</v>
      </c>
      <c r="F1291" t="n" s="14">
        <v>6091.0</v>
      </c>
      <c r="G1291" t="s" s="15">
        <v>2023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1941.54</v>
      </c>
      <c r="M1291" t="s" s="18">
        <v>24</v>
      </c>
    </row>
    <row r="1292">
      <c r="A1292" t="s" s="13">
        <v>1972</v>
      </c>
      <c r="B1292" t="n" s="14">
        <v>372.0</v>
      </c>
      <c r="C1292" t="s" s="13">
        <v>2024</v>
      </c>
      <c r="D1292" t="s" s="13">
        <v>2018</v>
      </c>
      <c r="E1292" t="s" s="13">
        <v>1991</v>
      </c>
      <c r="F1292" t="n" s="14">
        <v>11545.0</v>
      </c>
      <c r="G1292" t="s" s="15">
        <v>2025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1394.2</v>
      </c>
      <c r="M1292" t="s" s="18">
        <v>24</v>
      </c>
    </row>
    <row r="1293">
      <c r="A1293" t="s" s="13">
        <v>1972</v>
      </c>
      <c r="B1293" t="n" s="14">
        <v>372.0</v>
      </c>
      <c r="C1293" t="s" s="13">
        <v>2024</v>
      </c>
      <c r="D1293" t="s" s="13">
        <v>2018</v>
      </c>
      <c r="E1293" t="s" s="13">
        <v>1991</v>
      </c>
      <c r="F1293" t="n" s="14">
        <v>14936.0</v>
      </c>
      <c r="G1293" t="s" s="15">
        <v>2026</v>
      </c>
      <c r="H1293" t="s" s="16">
        <v>21</v>
      </c>
      <c r="I1293" t="s" s="13">
        <v>22</v>
      </c>
      <c r="J1293" t="s" s="13">
        <v>23</v>
      </c>
      <c r="K1293" t="n" s="17">
        <v>0.8</v>
      </c>
      <c r="L1293" t="n" s="17">
        <v>1636.03</v>
      </c>
      <c r="M1293" t="s" s="18">
        <v>24</v>
      </c>
    </row>
    <row r="1294">
      <c r="A1294" t="s" s="13">
        <v>1972</v>
      </c>
      <c r="B1294" t="n" s="14">
        <v>372.0</v>
      </c>
      <c r="C1294" t="s" s="13">
        <v>2024</v>
      </c>
      <c r="D1294" t="s" s="13">
        <v>2018</v>
      </c>
      <c r="E1294" t="s" s="13">
        <v>1991</v>
      </c>
      <c r="F1294" t="n" s="14">
        <v>9716.0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1716.21</v>
      </c>
      <c r="M1294" t="s" s="18">
        <v>24</v>
      </c>
    </row>
    <row r="1295">
      <c r="A1295" t="s" s="13">
        <v>1972</v>
      </c>
      <c r="B1295" t="n" s="14">
        <v>372.0</v>
      </c>
      <c r="C1295" t="s" s="13">
        <v>2024</v>
      </c>
      <c r="D1295" t="s" s="13">
        <v>2018</v>
      </c>
      <c r="E1295" t="s" s="13">
        <v>1991</v>
      </c>
      <c r="F1295" t="n" s="14">
        <v>12326.0</v>
      </c>
      <c r="G1295" t="s" s="15">
        <v>2028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1390.69</v>
      </c>
      <c r="M1295" t="s" s="18">
        <v>24</v>
      </c>
    </row>
    <row r="1296">
      <c r="A1296" t="s" s="13">
        <v>1972</v>
      </c>
      <c r="B1296" t="n" s="14">
        <v>372.0</v>
      </c>
      <c r="C1296" t="s" s="13">
        <v>2024</v>
      </c>
      <c r="D1296" t="s" s="13">
        <v>2018</v>
      </c>
      <c r="E1296" t="s" s="13">
        <v>1991</v>
      </c>
      <c r="F1296" t="n" s="14">
        <v>12255.0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1450.53</v>
      </c>
      <c r="M1296" t="s" s="18">
        <v>24</v>
      </c>
    </row>
    <row r="1297">
      <c r="A1297" t="s" s="13">
        <v>1972</v>
      </c>
      <c r="B1297" t="n" s="14">
        <v>372.0</v>
      </c>
      <c r="C1297" t="s" s="13">
        <v>2024</v>
      </c>
      <c r="D1297" t="s" s="13">
        <v>2018</v>
      </c>
      <c r="E1297" t="s" s="13">
        <v>1991</v>
      </c>
      <c r="F1297" t="n" s="14">
        <v>12382.0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1761.04</v>
      </c>
      <c r="M1297" t="s" s="18">
        <v>24</v>
      </c>
    </row>
    <row r="1298">
      <c r="A1298" t="s" s="13">
        <v>1972</v>
      </c>
      <c r="B1298" t="n" s="14">
        <v>372.0</v>
      </c>
      <c r="C1298" t="s" s="13">
        <v>2024</v>
      </c>
      <c r="D1298" t="s" s="13">
        <v>2018</v>
      </c>
      <c r="E1298" t="s" s="13">
        <v>1991</v>
      </c>
      <c r="F1298" t="n" s="14">
        <v>11524.0</v>
      </c>
      <c r="G1298" t="s" s="15">
        <v>2031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1388.27</v>
      </c>
      <c r="M1298" t="s" s="18">
        <v>24</v>
      </c>
    </row>
    <row r="1299">
      <c r="A1299" t="s" s="13">
        <v>1972</v>
      </c>
      <c r="B1299" t="n" s="14">
        <v>372.0</v>
      </c>
      <c r="C1299" t="s" s="13">
        <v>2024</v>
      </c>
      <c r="D1299" t="s" s="13">
        <v>2018</v>
      </c>
      <c r="E1299" t="s" s="13">
        <v>1991</v>
      </c>
      <c r="F1299" t="n" s="14">
        <v>6324.0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1359.09</v>
      </c>
      <c r="M1299" t="s" s="18">
        <v>24</v>
      </c>
    </row>
    <row r="1300">
      <c r="A1300" t="s" s="13">
        <v>1972</v>
      </c>
      <c r="B1300" t="n" s="14">
        <v>372.0</v>
      </c>
      <c r="C1300" t="s" s="13">
        <v>2024</v>
      </c>
      <c r="D1300" t="s" s="13">
        <v>2018</v>
      </c>
      <c r="E1300" t="s" s="13">
        <v>1991</v>
      </c>
      <c r="F1300" t="n" s="14">
        <v>12198.0</v>
      </c>
      <c r="G1300" t="s" s="15">
        <v>2033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1534.52</v>
      </c>
      <c r="M1300" t="s" s="18">
        <v>24</v>
      </c>
    </row>
    <row r="1301">
      <c r="A1301" t="s" s="13">
        <v>1972</v>
      </c>
      <c r="B1301" t="n" s="14">
        <v>372.0</v>
      </c>
      <c r="C1301" t="s" s="13">
        <v>2024</v>
      </c>
      <c r="D1301" t="s" s="13">
        <v>2018</v>
      </c>
      <c r="E1301" t="s" s="13">
        <v>1991</v>
      </c>
      <c r="F1301" t="n" s="14">
        <v>13302.0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0.81</v>
      </c>
      <c r="L1301" t="n" s="17">
        <v>1600.64</v>
      </c>
      <c r="M1301" t="s" s="18">
        <v>24</v>
      </c>
    </row>
    <row r="1302">
      <c r="A1302" t="s" s="13">
        <v>1972</v>
      </c>
      <c r="B1302" t="n" s="14">
        <v>372.0</v>
      </c>
      <c r="C1302" t="s" s="13">
        <v>2024</v>
      </c>
      <c r="D1302" t="s" s="13">
        <v>2018</v>
      </c>
      <c r="E1302" t="s" s="13">
        <v>1991</v>
      </c>
      <c r="F1302" t="n" s="14">
        <v>5906.0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</v>
      </c>
      <c r="L1302" t="n" s="17">
        <v>2175.05</v>
      </c>
      <c r="M1302" t="s" s="18">
        <v>24</v>
      </c>
    </row>
    <row r="1303">
      <c r="A1303" t="s" s="13">
        <v>1972</v>
      </c>
      <c r="B1303" t="n" s="14">
        <v>372.0</v>
      </c>
      <c r="C1303" t="s" s="13">
        <v>2024</v>
      </c>
      <c r="D1303" t="s" s="13">
        <v>2018</v>
      </c>
      <c r="E1303" t="s" s="13">
        <v>1991</v>
      </c>
      <c r="F1303" t="n" s="14">
        <v>56.0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0.2</v>
      </c>
      <c r="L1303" t="n" s="17">
        <v>1861.95</v>
      </c>
      <c r="M1303" t="s" s="18">
        <v>24</v>
      </c>
    </row>
    <row r="1304">
      <c r="A1304" t="s" s="13">
        <v>1972</v>
      </c>
      <c r="B1304" t="n" s="14">
        <v>372.0</v>
      </c>
      <c r="C1304" t="s" s="13">
        <v>2024</v>
      </c>
      <c r="D1304" t="s" s="13">
        <v>2018</v>
      </c>
      <c r="E1304" t="s" s="13">
        <v>1991</v>
      </c>
      <c r="F1304" t="n" s="14">
        <v>11928.0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1707.72</v>
      </c>
      <c r="M1304" t="s" s="18">
        <v>24</v>
      </c>
    </row>
    <row r="1305">
      <c r="A1305" t="s" s="13">
        <v>1972</v>
      </c>
      <c r="B1305" t="n" s="14">
        <v>372.0</v>
      </c>
      <c r="C1305" t="s" s="13">
        <v>2024</v>
      </c>
      <c r="D1305" t="s" s="13">
        <v>2018</v>
      </c>
      <c r="E1305" t="s" s="13">
        <v>1991</v>
      </c>
      <c r="F1305" t="n" s="14">
        <v>12256.0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1759.57</v>
      </c>
      <c r="M1305" t="s" s="18">
        <v>24</v>
      </c>
    </row>
    <row r="1306">
      <c r="A1306" t="s" s="13">
        <v>1972</v>
      </c>
      <c r="B1306" t="n" s="14">
        <v>372.0</v>
      </c>
      <c r="C1306" t="s" s="13">
        <v>2024</v>
      </c>
      <c r="D1306" t="s" s="13">
        <v>2018</v>
      </c>
      <c r="E1306" t="s" s="13">
        <v>1991</v>
      </c>
      <c r="F1306" t="n" s="14">
        <v>6455.0</v>
      </c>
      <c r="G1306" t="s" s="15">
        <v>2039</v>
      </c>
      <c r="H1306" t="s" s="16">
        <v>45</v>
      </c>
      <c r="I1306" t="s" s="13">
        <v>46</v>
      </c>
      <c r="J1306" t="s" s="13">
        <v>23</v>
      </c>
      <c r="K1306" t="n" s="17">
        <v>0.38</v>
      </c>
      <c r="L1306" t="n" s="17">
        <v>1257.89</v>
      </c>
      <c r="M1306" t="s" s="18">
        <v>24</v>
      </c>
    </row>
    <row r="1307">
      <c r="A1307" t="s" s="13">
        <v>1972</v>
      </c>
      <c r="B1307" t="n" s="14">
        <v>372.0</v>
      </c>
      <c r="C1307" t="s" s="13">
        <v>2024</v>
      </c>
      <c r="D1307" t="s" s="13">
        <v>2018</v>
      </c>
      <c r="E1307" t="s" s="13">
        <v>1991</v>
      </c>
      <c r="F1307" t="n" s="14">
        <v>9750.0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0.75</v>
      </c>
      <c r="L1307" t="n" s="17">
        <v>1325.91</v>
      </c>
      <c r="M1307" t="s" s="18">
        <v>24</v>
      </c>
    </row>
    <row r="1308">
      <c r="A1308" t="s" s="13">
        <v>1972</v>
      </c>
      <c r="B1308" t="n" s="14">
        <v>372.0</v>
      </c>
      <c r="C1308" t="s" s="13">
        <v>2024</v>
      </c>
      <c r="D1308" t="s" s="13">
        <v>2018</v>
      </c>
      <c r="E1308" t="s" s="13">
        <v>1991</v>
      </c>
      <c r="F1308" t="n" s="14">
        <v>12582.0</v>
      </c>
      <c r="G1308" t="s" s="15">
        <v>2041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1576.75</v>
      </c>
      <c r="M1308" t="s" s="18">
        <v>24</v>
      </c>
    </row>
    <row r="1309">
      <c r="A1309" t="s" s="13">
        <v>1972</v>
      </c>
      <c r="B1309" t="n" s="14">
        <v>372.0</v>
      </c>
      <c r="C1309" t="s" s="13">
        <v>2024</v>
      </c>
      <c r="D1309" t="s" s="13">
        <v>2018</v>
      </c>
      <c r="E1309" t="s" s="13">
        <v>1991</v>
      </c>
      <c r="F1309" t="n" s="14">
        <v>6880.0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1401.3</v>
      </c>
      <c r="M1309" t="s" s="18">
        <v>24</v>
      </c>
    </row>
    <row r="1310">
      <c r="A1310" t="s" s="13">
        <v>1972</v>
      </c>
      <c r="B1310" t="n" s="14">
        <v>372.0</v>
      </c>
      <c r="C1310" t="s" s="13">
        <v>2024</v>
      </c>
      <c r="D1310" t="s" s="13">
        <v>2018</v>
      </c>
      <c r="E1310" t="s" s="13">
        <v>1991</v>
      </c>
      <c r="F1310" t="n" s="14">
        <v>8132.0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1484.0</v>
      </c>
      <c r="M1310" t="s" s="18">
        <v>24</v>
      </c>
    </row>
    <row r="1311">
      <c r="A1311" t="s" s="13">
        <v>1972</v>
      </c>
      <c r="B1311" t="n" s="14">
        <v>372.0</v>
      </c>
      <c r="C1311" t="s" s="13">
        <v>2024</v>
      </c>
      <c r="D1311" t="s" s="13">
        <v>2018</v>
      </c>
      <c r="E1311" t="s" s="13">
        <v>1991</v>
      </c>
      <c r="F1311" t="n" s="14">
        <v>13253.0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1388.48</v>
      </c>
      <c r="M1311" t="s" s="18">
        <v>24</v>
      </c>
    </row>
    <row r="1312">
      <c r="A1312" t="s" s="13">
        <v>1972</v>
      </c>
      <c r="B1312" t="n" s="14">
        <v>372.0</v>
      </c>
      <c r="C1312" t="s" s="13">
        <v>2024</v>
      </c>
      <c r="D1312" t="s" s="13">
        <v>2018</v>
      </c>
      <c r="E1312" t="s" s="13">
        <v>1991</v>
      </c>
      <c r="F1312" t="n" s="14">
        <v>8425.0</v>
      </c>
      <c r="G1312" t="s" s="15">
        <v>1614</v>
      </c>
      <c r="H1312" t="s" s="16">
        <v>21</v>
      </c>
      <c r="I1312" t="s" s="13">
        <v>22</v>
      </c>
      <c r="J1312" t="s" s="13">
        <v>23</v>
      </c>
      <c r="K1312" t="n" s="17">
        <v>0.5</v>
      </c>
      <c r="L1312" t="n" s="17">
        <v>3237.52</v>
      </c>
      <c r="M1312" t="s" s="18">
        <v>24</v>
      </c>
    </row>
    <row r="1313">
      <c r="A1313" t="s" s="13">
        <v>1972</v>
      </c>
      <c r="B1313" t="n" s="14">
        <v>372.0</v>
      </c>
      <c r="C1313" t="s" s="13">
        <v>2024</v>
      </c>
      <c r="D1313" t="s" s="13">
        <v>2018</v>
      </c>
      <c r="E1313" t="s" s="13">
        <v>1991</v>
      </c>
      <c r="F1313" t="n" s="14">
        <v>12019.0</v>
      </c>
      <c r="G1313" t="s" s="15">
        <v>2045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1496.51</v>
      </c>
      <c r="M1313" t="s" s="18">
        <v>24</v>
      </c>
    </row>
    <row r="1314">
      <c r="A1314" t="s" s="13">
        <v>1972</v>
      </c>
      <c r="B1314" t="n" s="14">
        <v>372.0</v>
      </c>
      <c r="C1314" t="s" s="13">
        <v>2024</v>
      </c>
      <c r="D1314" t="s" s="13">
        <v>2018</v>
      </c>
      <c r="E1314" t="s" s="13">
        <v>1991</v>
      </c>
      <c r="F1314" t="n" s="14">
        <v>12485.0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0.56</v>
      </c>
      <c r="L1314" t="n" s="17">
        <v>1198.48</v>
      </c>
      <c r="M1314" t="s" s="18">
        <v>24</v>
      </c>
    </row>
    <row r="1315">
      <c r="A1315" t="s" s="13">
        <v>1972</v>
      </c>
      <c r="B1315" t="n" s="14">
        <v>372.0</v>
      </c>
      <c r="C1315" t="s" s="13">
        <v>2024</v>
      </c>
      <c r="D1315" t="s" s="13">
        <v>2018</v>
      </c>
      <c r="E1315" t="s" s="13">
        <v>1991</v>
      </c>
      <c r="F1315" t="n" s="14">
        <v>10310.0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1441.53</v>
      </c>
      <c r="M1315" t="s" s="18">
        <v>24</v>
      </c>
    </row>
    <row r="1316">
      <c r="A1316" t="s" s="13">
        <v>1972</v>
      </c>
      <c r="B1316" t="n" s="14">
        <v>372.0</v>
      </c>
      <c r="C1316" t="s" s="13">
        <v>2024</v>
      </c>
      <c r="D1316" t="s" s="13">
        <v>2018</v>
      </c>
      <c r="E1316" t="s" s="13">
        <v>1991</v>
      </c>
      <c r="F1316" t="n" s="14">
        <v>6763.0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1268.92</v>
      </c>
      <c r="M1316" t="s" s="18">
        <v>24</v>
      </c>
    </row>
    <row r="1317">
      <c r="A1317" t="s" s="13">
        <v>1972</v>
      </c>
      <c r="B1317" t="n" s="14">
        <v>372.0</v>
      </c>
      <c r="C1317" t="s" s="13">
        <v>2024</v>
      </c>
      <c r="D1317" t="s" s="13">
        <v>2018</v>
      </c>
      <c r="E1317" t="s" s="13">
        <v>1991</v>
      </c>
      <c r="F1317" t="n" s="14">
        <v>7849.0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1426.24</v>
      </c>
      <c r="M1317" t="s" s="18">
        <v>24</v>
      </c>
    </row>
    <row r="1318">
      <c r="A1318" t="s" s="13">
        <v>2050</v>
      </c>
      <c r="B1318" t="n" s="14">
        <v>801.0</v>
      </c>
      <c r="C1318" t="s" s="13">
        <v>2051</v>
      </c>
      <c r="D1318" t="s" s="13">
        <v>2052</v>
      </c>
      <c r="E1318" t="s" s="13">
        <v>2053</v>
      </c>
      <c r="F1318" t="n" s="14">
        <v>12557.0</v>
      </c>
      <c r="G1318" t="s" s="15">
        <v>2054</v>
      </c>
      <c r="H1318" t="s" s="16">
        <v>178</v>
      </c>
      <c r="I1318" t="s" s="13">
        <v>179</v>
      </c>
      <c r="J1318" t="s" s="13">
        <v>51</v>
      </c>
      <c r="K1318" t="n" s="17">
        <v>1.0</v>
      </c>
      <c r="L1318" t="n" s="17">
        <v>1796.11</v>
      </c>
      <c r="M1318" t="s" s="18">
        <v>24</v>
      </c>
    </row>
    <row r="1319">
      <c r="A1319" t="s" s="13">
        <v>2050</v>
      </c>
      <c r="B1319" t="n" s="14">
        <v>54.0</v>
      </c>
      <c r="C1319" t="s" s="13">
        <v>2055</v>
      </c>
      <c r="D1319" t="s" s="13">
        <v>2056</v>
      </c>
      <c r="E1319" t="s" s="13">
        <v>2053</v>
      </c>
      <c r="F1319" t="n" s="14">
        <v>6976.0</v>
      </c>
      <c r="G1319" t="s" s="15">
        <v>2057</v>
      </c>
      <c r="H1319" t="s" s="16">
        <v>21</v>
      </c>
      <c r="I1319" t="s" s="13">
        <v>22</v>
      </c>
      <c r="J1319" t="s" s="13">
        <v>23</v>
      </c>
      <c r="K1319" t="n" s="17">
        <v>0.45</v>
      </c>
      <c r="L1319" t="n" s="17">
        <v>1631.91</v>
      </c>
      <c r="M1319" t="s" s="18">
        <v>24</v>
      </c>
    </row>
    <row r="1320">
      <c r="A1320" t="s" s="13">
        <v>2050</v>
      </c>
      <c r="B1320" t="n" s="14">
        <v>370.0</v>
      </c>
      <c r="C1320" t="s" s="13">
        <v>2058</v>
      </c>
      <c r="D1320" t="s" s="13">
        <v>2059</v>
      </c>
      <c r="E1320" t="s" s="13">
        <v>2053</v>
      </c>
      <c r="F1320" t="n" s="14">
        <v>10182.0</v>
      </c>
      <c r="G1320" t="s" s="15">
        <v>2060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1485.55</v>
      </c>
      <c r="M1320" t="s" s="18">
        <v>24</v>
      </c>
    </row>
    <row r="1321">
      <c r="A1321" t="s" s="13">
        <v>2050</v>
      </c>
      <c r="B1321" t="n" s="14">
        <v>370.0</v>
      </c>
      <c r="C1321" t="s" s="13">
        <v>2058</v>
      </c>
      <c r="D1321" t="s" s="13">
        <v>2059</v>
      </c>
      <c r="E1321" t="s" s="13">
        <v>2053</v>
      </c>
      <c r="F1321" t="n" s="14">
        <v>5090.0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1483.48</v>
      </c>
      <c r="M1321" t="s" s="18">
        <v>24</v>
      </c>
    </row>
    <row r="1322">
      <c r="A1322" t="s" s="13">
        <v>2050</v>
      </c>
      <c r="B1322" t="n" s="14">
        <v>370.0</v>
      </c>
      <c r="C1322" t="s" s="13">
        <v>2058</v>
      </c>
      <c r="D1322" t="s" s="13">
        <v>2059</v>
      </c>
      <c r="E1322" t="s" s="13">
        <v>2053</v>
      </c>
      <c r="F1322" t="n" s="14">
        <v>7075.0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1877.71</v>
      </c>
      <c r="M1322" t="s" s="18">
        <v>24</v>
      </c>
    </row>
    <row r="1323">
      <c r="A1323" t="s" s="13">
        <v>2050</v>
      </c>
      <c r="B1323" t="n" s="14">
        <v>370.0</v>
      </c>
      <c r="C1323" t="s" s="13">
        <v>2058</v>
      </c>
      <c r="D1323" t="s" s="13">
        <v>2059</v>
      </c>
      <c r="E1323" t="s" s="13">
        <v>2053</v>
      </c>
      <c r="F1323" t="n" s="14">
        <v>11026.0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1.02</v>
      </c>
      <c r="L1323" t="n" s="17">
        <v>1933.67</v>
      </c>
      <c r="M1323" t="s" s="18">
        <v>24</v>
      </c>
    </row>
    <row r="1324">
      <c r="A1324" t="s" s="13">
        <v>2050</v>
      </c>
      <c r="B1324" t="n" s="14">
        <v>370.0</v>
      </c>
      <c r="C1324" t="s" s="13">
        <v>2058</v>
      </c>
      <c r="D1324" t="s" s="13">
        <v>2059</v>
      </c>
      <c r="E1324" t="s" s="13">
        <v>2053</v>
      </c>
      <c r="F1324" t="n" s="14">
        <v>9373.0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1.03</v>
      </c>
      <c r="L1324" t="n" s="17">
        <v>1849.27</v>
      </c>
      <c r="M1324" t="s" s="18">
        <v>24</v>
      </c>
    </row>
    <row r="1325">
      <c r="A1325" t="s" s="13">
        <v>2050</v>
      </c>
      <c r="B1325" t="n" s="14">
        <v>370.0</v>
      </c>
      <c r="C1325" t="s" s="13">
        <v>2058</v>
      </c>
      <c r="D1325" t="s" s="13">
        <v>2059</v>
      </c>
      <c r="E1325" t="s" s="13">
        <v>2053</v>
      </c>
      <c r="F1325" t="n" s="14">
        <v>6457.0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0.48</v>
      </c>
      <c r="L1325" t="n" s="17">
        <v>1472.71</v>
      </c>
      <c r="M1325" t="s" s="18">
        <v>24</v>
      </c>
    </row>
    <row r="1326">
      <c r="A1326" t="s" s="13">
        <v>2050</v>
      </c>
      <c r="B1326" t="n" s="14">
        <v>370.0</v>
      </c>
      <c r="C1326" t="s" s="13">
        <v>2058</v>
      </c>
      <c r="D1326" t="s" s="13">
        <v>2059</v>
      </c>
      <c r="E1326" t="s" s="13">
        <v>2053</v>
      </c>
      <c r="F1326" t="n" s="14">
        <v>6457.0</v>
      </c>
      <c r="G1326" t="s" s="15">
        <v>2065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1348.88</v>
      </c>
      <c r="M1326" t="s" s="18">
        <v>24</v>
      </c>
    </row>
    <row r="1327">
      <c r="A1327" t="s" s="13">
        <v>2050</v>
      </c>
      <c r="B1327" t="n" s="14">
        <v>370.0</v>
      </c>
      <c r="C1327" t="s" s="13">
        <v>2058</v>
      </c>
      <c r="D1327" t="s" s="13">
        <v>2059</v>
      </c>
      <c r="E1327" t="s" s="13">
        <v>2053</v>
      </c>
      <c r="F1327" t="n" s="14">
        <v>8631.0</v>
      </c>
      <c r="G1327" t="s" s="15">
        <v>2066</v>
      </c>
      <c r="H1327" t="s" s="16">
        <v>45</v>
      </c>
      <c r="I1327" t="s" s="13">
        <v>46</v>
      </c>
      <c r="J1327" t="s" s="13">
        <v>23</v>
      </c>
      <c r="K1327" t="n" s="17">
        <v>0.9</v>
      </c>
      <c r="L1327" t="n" s="17">
        <v>1340.94</v>
      </c>
      <c r="M1327" t="s" s="18">
        <v>24</v>
      </c>
    </row>
    <row r="1328">
      <c r="A1328" t="s" s="13">
        <v>2050</v>
      </c>
      <c r="B1328" t="n" s="14">
        <v>370.0</v>
      </c>
      <c r="C1328" t="s" s="13">
        <v>2058</v>
      </c>
      <c r="D1328" t="s" s="13">
        <v>2059</v>
      </c>
      <c r="E1328" t="s" s="13">
        <v>2053</v>
      </c>
      <c r="F1328" t="n" s="14">
        <v>18053.0</v>
      </c>
      <c r="G1328" t="s" s="15">
        <v>2067</v>
      </c>
      <c r="H1328" t="s" s="16">
        <v>45</v>
      </c>
      <c r="I1328" t="s" s="13">
        <v>46</v>
      </c>
      <c r="J1328" t="s" s="13">
        <v>51</v>
      </c>
      <c r="K1328" t="n" s="17">
        <v>0.15</v>
      </c>
      <c r="L1328" t="n" s="17">
        <v>855.33</v>
      </c>
      <c r="M1328" t="s" s="18">
        <v>24</v>
      </c>
    </row>
    <row r="1329">
      <c r="A1329" t="s" s="13">
        <v>2050</v>
      </c>
      <c r="B1329" t="n" s="14">
        <v>370.0</v>
      </c>
      <c r="C1329" t="s" s="13">
        <v>2058</v>
      </c>
      <c r="D1329" t="s" s="13">
        <v>2059</v>
      </c>
      <c r="E1329" t="s" s="13">
        <v>2053</v>
      </c>
      <c r="F1329" t="n" s="14">
        <v>5978.0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0.47</v>
      </c>
      <c r="L1329" t="n" s="17">
        <v>1046.89</v>
      </c>
      <c r="M1329" t="s" s="18">
        <v>24</v>
      </c>
    </row>
    <row r="1330">
      <c r="A1330" t="s" s="13">
        <v>2069</v>
      </c>
      <c r="B1330" t="n" s="14">
        <v>371.0</v>
      </c>
      <c r="C1330" t="s" s="13">
        <v>2070</v>
      </c>
      <c r="D1330" t="s" s="13">
        <v>2071</v>
      </c>
      <c r="E1330" t="s" s="13">
        <v>2072</v>
      </c>
      <c r="F1330" t="n" s="14">
        <v>9312.0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1402.87</v>
      </c>
      <c r="M1330" t="s" s="18">
        <v>24</v>
      </c>
    </row>
    <row r="1331">
      <c r="A1331" t="s" s="13">
        <v>2069</v>
      </c>
      <c r="B1331" t="n" s="14">
        <v>371.0</v>
      </c>
      <c r="C1331" t="s" s="13">
        <v>2070</v>
      </c>
      <c r="D1331" t="s" s="13">
        <v>2071</v>
      </c>
      <c r="E1331" t="s" s="13">
        <v>2072</v>
      </c>
      <c r="F1331" t="n" s="14">
        <v>12780.0</v>
      </c>
      <c r="G1331" t="s" s="15">
        <v>2074</v>
      </c>
      <c r="H1331" t="s" s="16">
        <v>45</v>
      </c>
      <c r="I1331" t="s" s="13">
        <v>46</v>
      </c>
      <c r="J1331" t="s" s="13">
        <v>51</v>
      </c>
      <c r="K1331" t="n" s="17">
        <v>0.6</v>
      </c>
      <c r="L1331" t="n" s="17">
        <v>1062.73</v>
      </c>
      <c r="M1331" t="s" s="18">
        <v>24</v>
      </c>
    </row>
    <row r="1332">
      <c r="A1332" t="s" s="13">
        <v>2069</v>
      </c>
      <c r="B1332" t="n" s="14">
        <v>371.0</v>
      </c>
      <c r="C1332" t="s" s="13">
        <v>2070</v>
      </c>
      <c r="D1332" t="s" s="13">
        <v>2071</v>
      </c>
      <c r="E1332" t="s" s="13">
        <v>2072</v>
      </c>
      <c r="F1332" t="n" s="14">
        <v>6286.0</v>
      </c>
      <c r="G1332" t="s" s="15">
        <v>2075</v>
      </c>
      <c r="H1332" t="s" s="16">
        <v>45</v>
      </c>
      <c r="I1332" t="s" s="13">
        <v>46</v>
      </c>
      <c r="J1332" t="s" s="13">
        <v>23</v>
      </c>
      <c r="K1332" t="n" s="17">
        <v>0.61</v>
      </c>
      <c r="L1332" t="n" s="17">
        <v>1586.18</v>
      </c>
      <c r="M1332" t="s" s="18">
        <v>24</v>
      </c>
    </row>
    <row r="1333">
      <c r="A1333" t="s" s="13">
        <v>2069</v>
      </c>
      <c r="B1333" t="n" s="14">
        <v>371.0</v>
      </c>
      <c r="C1333" t="s" s="13">
        <v>2070</v>
      </c>
      <c r="D1333" t="s" s="13">
        <v>2071</v>
      </c>
      <c r="E1333" t="s" s="13">
        <v>2072</v>
      </c>
      <c r="F1333" t="n" s="14">
        <v>11692.0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1.06</v>
      </c>
      <c r="L1333" t="n" s="17">
        <v>1527.1</v>
      </c>
      <c r="M1333" t="s" s="18">
        <v>24</v>
      </c>
    </row>
    <row r="1334">
      <c r="A1334" t="s" s="13">
        <v>2069</v>
      </c>
      <c r="B1334" t="n" s="14">
        <v>371.0</v>
      </c>
      <c r="C1334" t="s" s="13">
        <v>2070</v>
      </c>
      <c r="D1334" t="s" s="13">
        <v>2071</v>
      </c>
      <c r="E1334" t="s" s="13">
        <v>2072</v>
      </c>
      <c r="F1334" t="n" s="14">
        <v>11047.0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1.01</v>
      </c>
      <c r="L1334" t="n" s="17">
        <v>1819.66</v>
      </c>
      <c r="M1334" t="s" s="18">
        <v>24</v>
      </c>
    </row>
    <row r="1335">
      <c r="A1335" t="s" s="13">
        <v>2069</v>
      </c>
      <c r="B1335" t="n" s="14">
        <v>371.0</v>
      </c>
      <c r="C1335" t="s" s="13">
        <v>2070</v>
      </c>
      <c r="D1335" t="s" s="13">
        <v>2071</v>
      </c>
      <c r="E1335" t="s" s="13">
        <v>2072</v>
      </c>
      <c r="F1335" t="n" s="14">
        <v>10183.0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1370.96</v>
      </c>
      <c r="M1335" t="s" s="18">
        <v>24</v>
      </c>
    </row>
    <row r="1336">
      <c r="A1336" t="s" s="13">
        <v>2079</v>
      </c>
      <c r="B1336" t="n" s="14">
        <v>437.0</v>
      </c>
      <c r="C1336" t="s" s="13">
        <v>2080</v>
      </c>
      <c r="D1336" t="s" s="13">
        <v>2081</v>
      </c>
      <c r="E1336" t="s" s="13">
        <v>2082</v>
      </c>
      <c r="F1336" t="n" s="14">
        <v>13532.0</v>
      </c>
      <c r="G1336" t="s" s="15">
        <v>2083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1411.96</v>
      </c>
      <c r="M1336" t="s" s="18">
        <v>24</v>
      </c>
    </row>
    <row r="1337">
      <c r="A1337" t="s" s="13">
        <v>2079</v>
      </c>
      <c r="B1337" t="n" s="14">
        <v>437.0</v>
      </c>
      <c r="C1337" t="s" s="13">
        <v>2080</v>
      </c>
      <c r="D1337" t="s" s="13">
        <v>2081</v>
      </c>
      <c r="E1337" t="s" s="13">
        <v>2082</v>
      </c>
      <c r="F1337" t="n" s="14">
        <v>13206.0</v>
      </c>
      <c r="G1337" t="s" s="15">
        <v>2084</v>
      </c>
      <c r="H1337" t="s" s="16">
        <v>21</v>
      </c>
      <c r="I1337" t="s" s="13">
        <v>22</v>
      </c>
      <c r="J1337" t="s" s="13">
        <v>51</v>
      </c>
      <c r="K1337" t="n" s="17">
        <v>1.0</v>
      </c>
      <c r="L1337" t="n" s="17">
        <v>1126.13</v>
      </c>
      <c r="M1337" t="s" s="18">
        <v>24</v>
      </c>
    </row>
    <row r="1338">
      <c r="A1338" t="s" s="13">
        <v>2079</v>
      </c>
      <c r="B1338" t="n" s="14">
        <v>437.0</v>
      </c>
      <c r="C1338" t="s" s="13">
        <v>2080</v>
      </c>
      <c r="D1338" t="s" s="13">
        <v>2081</v>
      </c>
      <c r="E1338" t="s" s="13">
        <v>2082</v>
      </c>
      <c r="F1338" t="n" s="14">
        <v>12881.0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0.68</v>
      </c>
      <c r="L1338" t="n" s="17">
        <v>2456.22</v>
      </c>
      <c r="M1338" t="s" s="18">
        <v>24</v>
      </c>
    </row>
    <row r="1339">
      <c r="A1339" t="s" s="13">
        <v>2079</v>
      </c>
      <c r="B1339" t="n" s="14">
        <v>437.0</v>
      </c>
      <c r="C1339" t="s" s="13">
        <v>2080</v>
      </c>
      <c r="D1339" t="s" s="13">
        <v>2081</v>
      </c>
      <c r="E1339" t="s" s="13">
        <v>2082</v>
      </c>
      <c r="F1339" t="n" s="14">
        <v>12588.0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0.8</v>
      </c>
      <c r="L1339" t="n" s="17">
        <v>1739.14</v>
      </c>
      <c r="M1339" t="s" s="18">
        <v>24</v>
      </c>
    </row>
    <row r="1340">
      <c r="A1340" t="s" s="13">
        <v>2079</v>
      </c>
      <c r="B1340" t="n" s="14">
        <v>437.0</v>
      </c>
      <c r="C1340" t="s" s="13">
        <v>2080</v>
      </c>
      <c r="D1340" t="s" s="13">
        <v>2081</v>
      </c>
      <c r="E1340" t="s" s="13">
        <v>2082</v>
      </c>
      <c r="F1340" t="n" s="14">
        <v>11537.0</v>
      </c>
      <c r="G1340" t="s" s="15">
        <v>2087</v>
      </c>
      <c r="H1340" t="s" s="16">
        <v>21</v>
      </c>
      <c r="I1340" t="s" s="13">
        <v>22</v>
      </c>
      <c r="J1340" t="s" s="13">
        <v>51</v>
      </c>
      <c r="K1340" t="n" s="17">
        <v>0.4</v>
      </c>
      <c r="L1340" t="n" s="17">
        <v>1240.2</v>
      </c>
      <c r="M1340" t="s" s="18">
        <v>24</v>
      </c>
    </row>
    <row r="1341">
      <c r="A1341" t="s" s="13">
        <v>2079</v>
      </c>
      <c r="B1341" t="n" s="14">
        <v>437.0</v>
      </c>
      <c r="C1341" t="s" s="13">
        <v>2080</v>
      </c>
      <c r="D1341" t="s" s="13">
        <v>2081</v>
      </c>
      <c r="E1341" t="s" s="13">
        <v>2082</v>
      </c>
      <c r="F1341" t="n" s="14">
        <v>13095.0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0.44</v>
      </c>
      <c r="L1341" t="n" s="17">
        <v>2276.2</v>
      </c>
      <c r="M1341" t="s" s="18">
        <v>24</v>
      </c>
    </row>
    <row r="1342">
      <c r="A1342" t="s" s="13">
        <v>2079</v>
      </c>
      <c r="B1342" t="n" s="14">
        <v>373.0</v>
      </c>
      <c r="C1342" t="s" s="13">
        <v>2089</v>
      </c>
      <c r="D1342" t="s" s="13">
        <v>2090</v>
      </c>
      <c r="E1342" t="s" s="13">
        <v>2006</v>
      </c>
      <c r="F1342" t="n" s="14">
        <v>6600.0</v>
      </c>
      <c r="G1342" t="s" s="15">
        <v>2091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2151.35</v>
      </c>
      <c r="M1342" t="s" s="18">
        <v>24</v>
      </c>
    </row>
    <row r="1343">
      <c r="A1343" t="s" s="13">
        <v>2079</v>
      </c>
      <c r="B1343" t="n" s="14">
        <v>373.0</v>
      </c>
      <c r="C1343" t="s" s="13">
        <v>2089</v>
      </c>
      <c r="D1343" t="s" s="13">
        <v>2090</v>
      </c>
      <c r="E1343" t="s" s="13">
        <v>2006</v>
      </c>
      <c r="F1343" t="n" s="14">
        <v>6684.0</v>
      </c>
      <c r="G1343" t="s" s="15">
        <v>2092</v>
      </c>
      <c r="H1343" t="s" s="16">
        <v>21</v>
      </c>
      <c r="I1343" t="s" s="13">
        <v>22</v>
      </c>
      <c r="J1343" t="s" s="13">
        <v>51</v>
      </c>
      <c r="K1343" t="n" s="17">
        <v>1.0</v>
      </c>
      <c r="L1343" t="n" s="17">
        <v>316.11</v>
      </c>
      <c r="M1343" t="s" s="18">
        <v>24</v>
      </c>
    </row>
    <row r="1344">
      <c r="A1344" t="s" s="13">
        <v>2079</v>
      </c>
      <c r="B1344" t="n" s="14">
        <v>373.0</v>
      </c>
      <c r="C1344" t="s" s="13">
        <v>2089</v>
      </c>
      <c r="D1344" t="s" s="13">
        <v>2090</v>
      </c>
      <c r="E1344" t="s" s="13">
        <v>2006</v>
      </c>
      <c r="F1344" t="n" s="14">
        <v>10211.0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1535.65</v>
      </c>
      <c r="M1344" t="s" s="18">
        <v>24</v>
      </c>
    </row>
    <row r="1345">
      <c r="A1345" t="s" s="13">
        <v>2079</v>
      </c>
      <c r="B1345" t="n" s="14">
        <v>373.0</v>
      </c>
      <c r="C1345" t="s" s="13">
        <v>2089</v>
      </c>
      <c r="D1345" t="s" s="13">
        <v>2090</v>
      </c>
      <c r="E1345" t="s" s="13">
        <v>2006</v>
      </c>
      <c r="F1345" t="n" s="14">
        <v>12215.0</v>
      </c>
      <c r="G1345" t="s" s="15">
        <v>2094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1632.39</v>
      </c>
      <c r="M1345" t="s" s="18">
        <v>24</v>
      </c>
    </row>
    <row r="1346">
      <c r="A1346" t="s" s="13">
        <v>2079</v>
      </c>
      <c r="B1346" t="n" s="14">
        <v>373.0</v>
      </c>
      <c r="C1346" t="s" s="13">
        <v>2089</v>
      </c>
      <c r="D1346" t="s" s="13">
        <v>2090</v>
      </c>
      <c r="E1346" t="s" s="13">
        <v>2006</v>
      </c>
      <c r="F1346" t="n" s="14">
        <v>12920.0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1373.99</v>
      </c>
      <c r="M1346" t="s" s="18">
        <v>24</v>
      </c>
    </row>
    <row r="1347">
      <c r="A1347" t="s" s="13">
        <v>2079</v>
      </c>
      <c r="B1347" t="n" s="14">
        <v>373.0</v>
      </c>
      <c r="C1347" t="s" s="13">
        <v>2089</v>
      </c>
      <c r="D1347" t="s" s="13">
        <v>2090</v>
      </c>
      <c r="E1347" t="s" s="13">
        <v>2006</v>
      </c>
      <c r="F1347" t="n" s="14">
        <v>8134.0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1541.48</v>
      </c>
      <c r="M1347" t="s" s="18">
        <v>24</v>
      </c>
    </row>
    <row r="1348">
      <c r="A1348" t="s" s="13">
        <v>2079</v>
      </c>
      <c r="B1348" t="n" s="14">
        <v>373.0</v>
      </c>
      <c r="C1348" t="s" s="13">
        <v>2089</v>
      </c>
      <c r="D1348" t="s" s="13">
        <v>2090</v>
      </c>
      <c r="E1348" t="s" s="13">
        <v>2006</v>
      </c>
      <c r="F1348" t="n" s="14">
        <v>12632.0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1443.19</v>
      </c>
      <c r="M1348" t="s" s="18">
        <v>24</v>
      </c>
    </row>
    <row r="1349">
      <c r="A1349" t="s" s="13">
        <v>2079</v>
      </c>
      <c r="B1349" t="n" s="14">
        <v>373.0</v>
      </c>
      <c r="C1349" t="s" s="13">
        <v>2089</v>
      </c>
      <c r="D1349" t="s" s="13">
        <v>2090</v>
      </c>
      <c r="E1349" t="s" s="13">
        <v>2006</v>
      </c>
      <c r="F1349" t="n" s="14">
        <v>14962.0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1479.37</v>
      </c>
      <c r="M1349" t="s" s="18">
        <v>24</v>
      </c>
    </row>
    <row r="1350">
      <c r="A1350" t="s" s="13">
        <v>2079</v>
      </c>
      <c r="B1350" t="n" s="14">
        <v>373.0</v>
      </c>
      <c r="C1350" t="s" s="13">
        <v>2089</v>
      </c>
      <c r="D1350" t="s" s="13">
        <v>2090</v>
      </c>
      <c r="E1350" t="s" s="13">
        <v>2006</v>
      </c>
      <c r="F1350" t="n" s="14">
        <v>11946.0</v>
      </c>
      <c r="G1350" t="s" s="15">
        <v>2099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1665.17</v>
      </c>
      <c r="M1350" t="s" s="18">
        <v>24</v>
      </c>
    </row>
    <row r="1351">
      <c r="A1351" t="s" s="13">
        <v>2079</v>
      </c>
      <c r="B1351" t="n" s="14">
        <v>373.0</v>
      </c>
      <c r="C1351" t="s" s="13">
        <v>2089</v>
      </c>
      <c r="D1351" t="s" s="13">
        <v>2090</v>
      </c>
      <c r="E1351" t="s" s="13">
        <v>2006</v>
      </c>
      <c r="F1351" t="n" s="14">
        <v>12209.0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1391.78</v>
      </c>
      <c r="M1351" t="s" s="18">
        <v>24</v>
      </c>
    </row>
    <row r="1352">
      <c r="A1352" t="s" s="13">
        <v>2079</v>
      </c>
      <c r="B1352" t="n" s="14">
        <v>373.0</v>
      </c>
      <c r="C1352" t="s" s="13">
        <v>2089</v>
      </c>
      <c r="D1352" t="s" s="13">
        <v>2090</v>
      </c>
      <c r="E1352" t="s" s="13">
        <v>2006</v>
      </c>
      <c r="F1352" t="n" s="14">
        <v>14098.0</v>
      </c>
      <c r="G1352" t="s" s="15">
        <v>2101</v>
      </c>
      <c r="H1352" t="s" s="16">
        <v>21</v>
      </c>
      <c r="I1352" t="s" s="13">
        <v>22</v>
      </c>
      <c r="J1352" t="s" s="13">
        <v>51</v>
      </c>
      <c r="K1352" t="n" s="17">
        <v>1.0</v>
      </c>
      <c r="L1352" t="n" s="17">
        <v>1000.02</v>
      </c>
      <c r="M1352" t="s" s="18">
        <v>24</v>
      </c>
    </row>
    <row r="1353">
      <c r="A1353" t="s" s="13">
        <v>2079</v>
      </c>
      <c r="B1353" t="n" s="14">
        <v>373.0</v>
      </c>
      <c r="C1353" t="s" s="13">
        <v>2089</v>
      </c>
      <c r="D1353" t="s" s="13">
        <v>2090</v>
      </c>
      <c r="E1353" t="s" s="13">
        <v>2006</v>
      </c>
      <c r="F1353" t="n" s="14">
        <v>7152.0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2154.63</v>
      </c>
      <c r="M1353" t="s" s="18">
        <v>24</v>
      </c>
    </row>
    <row r="1354">
      <c r="A1354" t="s" s="13">
        <v>2079</v>
      </c>
      <c r="B1354" t="n" s="14">
        <v>373.0</v>
      </c>
      <c r="C1354" t="s" s="13">
        <v>2089</v>
      </c>
      <c r="D1354" t="s" s="13">
        <v>2090</v>
      </c>
      <c r="E1354" t="s" s="13">
        <v>2006</v>
      </c>
      <c r="F1354" t="n" s="14">
        <v>5884.0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1779.5</v>
      </c>
      <c r="M1354" t="s" s="18">
        <v>24</v>
      </c>
    </row>
    <row r="1355">
      <c r="A1355" t="s" s="13">
        <v>2079</v>
      </c>
      <c r="B1355" t="n" s="14">
        <v>373.0</v>
      </c>
      <c r="C1355" t="s" s="13">
        <v>2089</v>
      </c>
      <c r="D1355" t="s" s="13">
        <v>2090</v>
      </c>
      <c r="E1355" t="s" s="13">
        <v>2006</v>
      </c>
      <c r="F1355" t="n" s="14">
        <v>13223.0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1417.01</v>
      </c>
      <c r="M1355" t="s" s="18">
        <v>24</v>
      </c>
    </row>
    <row r="1356">
      <c r="A1356" t="s" s="13">
        <v>2105</v>
      </c>
      <c r="B1356" t="n" s="14">
        <v>14555.0</v>
      </c>
      <c r="C1356" t="s" s="13">
        <v>2106</v>
      </c>
      <c r="D1356" t="s" s="13">
        <v>2107</v>
      </c>
      <c r="E1356" t="s" s="13">
        <v>2108</v>
      </c>
      <c r="F1356" t="n" s="14">
        <v>5239.0</v>
      </c>
      <c r="G1356" t="s" s="15">
        <v>2109</v>
      </c>
      <c r="H1356" t="s" s="16">
        <v>21</v>
      </c>
      <c r="I1356" t="s" s="13">
        <v>22</v>
      </c>
      <c r="J1356" t="s" s="13">
        <v>23</v>
      </c>
      <c r="K1356" t="n" s="17">
        <v>1.1</v>
      </c>
      <c r="L1356" t="n" s="17">
        <v>2156.92</v>
      </c>
      <c r="M1356" t="s" s="18">
        <v>24</v>
      </c>
    </row>
    <row r="1357">
      <c r="A1357" t="s" s="13">
        <v>2105</v>
      </c>
      <c r="B1357" t="n" s="14">
        <v>1598.0</v>
      </c>
      <c r="C1357" t="s" s="13">
        <v>2110</v>
      </c>
      <c r="D1357" t="s" s="13">
        <v>2111</v>
      </c>
      <c r="E1357" t="s" s="13">
        <v>2112</v>
      </c>
      <c r="F1357" t="n" s="14">
        <v>12369.0</v>
      </c>
      <c r="G1357" t="s" s="15">
        <v>2113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1454.39</v>
      </c>
      <c r="M1357" t="s" s="18">
        <v>24</v>
      </c>
    </row>
    <row r="1358">
      <c r="A1358" t="s" s="13">
        <v>2105</v>
      </c>
      <c r="B1358" t="n" s="14">
        <v>1598.0</v>
      </c>
      <c r="C1358" t="s" s="13">
        <v>2110</v>
      </c>
      <c r="D1358" t="s" s="13">
        <v>2111</v>
      </c>
      <c r="E1358" t="s" s="13">
        <v>2112</v>
      </c>
      <c r="F1358" t="n" s="14">
        <v>12480.0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1476.38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11809.0</v>
      </c>
      <c r="G1359" t="s" s="15">
        <v>2118</v>
      </c>
      <c r="H1359" t="s" s="16">
        <v>45</v>
      </c>
      <c r="I1359" t="s" s="13">
        <v>46</v>
      </c>
      <c r="J1359" t="s" s="13">
        <v>23</v>
      </c>
      <c r="K1359" t="n" s="17">
        <v>0.75</v>
      </c>
      <c r="L1359" t="n" s="17">
        <v>1648.31</v>
      </c>
      <c r="M1359" t="s" s="18">
        <v>24</v>
      </c>
    </row>
    <row r="1360">
      <c r="A1360" t="s" s="13">
        <v>2105</v>
      </c>
      <c r="B1360" t="n" s="14">
        <v>14001.0</v>
      </c>
      <c r="C1360" t="s" s="13">
        <v>2115</v>
      </c>
      <c r="D1360" t="s" s="13">
        <v>2116</v>
      </c>
      <c r="E1360" t="s" s="13">
        <v>2117</v>
      </c>
      <c r="F1360" t="n" s="14">
        <v>11808.0</v>
      </c>
      <c r="G1360" t="s" s="15">
        <v>2119</v>
      </c>
      <c r="H1360" t="s" s="16">
        <v>21</v>
      </c>
      <c r="I1360" t="s" s="13">
        <v>22</v>
      </c>
      <c r="J1360" t="s" s="13">
        <v>23</v>
      </c>
      <c r="K1360" t="n" s="17">
        <v>0.25</v>
      </c>
      <c r="L1360" t="n" s="17">
        <v>1419.12</v>
      </c>
      <c r="M1360" t="s" s="18">
        <v>24</v>
      </c>
    </row>
    <row r="1361">
      <c r="A1361" t="s" s="13">
        <v>2105</v>
      </c>
      <c r="B1361" t="n" s="14">
        <v>14001.0</v>
      </c>
      <c r="C1361" t="s" s="13">
        <v>2115</v>
      </c>
      <c r="D1361" t="s" s="13">
        <v>2116</v>
      </c>
      <c r="E1361" t="s" s="13">
        <v>2117</v>
      </c>
      <c r="F1361" t="n" s="14">
        <v>11781.0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1567.46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10191.0</v>
      </c>
      <c r="G1362" t="s" s="15">
        <v>2123</v>
      </c>
      <c r="H1362" t="s" s="16">
        <v>21</v>
      </c>
      <c r="I1362" t="s" s="13">
        <v>22</v>
      </c>
      <c r="J1362" t="s" s="13">
        <v>23</v>
      </c>
      <c r="K1362" t="n" s="17">
        <v>0.75</v>
      </c>
      <c r="L1362" t="n" s="17">
        <v>1965.87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11554.0</v>
      </c>
      <c r="G1363" t="s" s="15">
        <v>2124</v>
      </c>
      <c r="H1363" t="s" s="16">
        <v>45</v>
      </c>
      <c r="I1363" t="s" s="13">
        <v>46</v>
      </c>
      <c r="J1363" t="s" s="13">
        <v>23</v>
      </c>
      <c r="K1363" t="n" s="17">
        <v>0.6</v>
      </c>
      <c r="L1363" t="n" s="17">
        <v>2471.97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7112.0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0.61</v>
      </c>
      <c r="L1364" t="n" s="17">
        <v>2668.61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7978.0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2010.71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13933.0</v>
      </c>
      <c r="G1366" t="s" s="15">
        <v>2127</v>
      </c>
      <c r="H1366" t="s" s="16">
        <v>45</v>
      </c>
      <c r="I1366" t="s" s="13">
        <v>46</v>
      </c>
      <c r="J1366" t="s" s="13">
        <v>51</v>
      </c>
      <c r="K1366" t="n" s="17">
        <v>0.3</v>
      </c>
      <c r="L1366" t="n" s="17">
        <v>75.1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8655.0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1492.28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3959.0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0.46</v>
      </c>
      <c r="L1368" t="n" s="17">
        <v>1691.72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4412.0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0.62</v>
      </c>
      <c r="L1369" t="n" s="17">
        <v>2496.71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13402.0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0.75</v>
      </c>
      <c r="L1370" t="n" s="17">
        <v>1468.37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10963.0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1526.98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13541.0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1899.61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13968.0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1708.71</v>
      </c>
      <c r="M1373" t="s" s="18">
        <v>24</v>
      </c>
    </row>
    <row r="1374">
      <c r="A1374" t="s" s="13">
        <v>2105</v>
      </c>
      <c r="B1374" t="n" s="14">
        <v>14141.0</v>
      </c>
      <c r="C1374" t="s" s="13">
        <v>2121</v>
      </c>
      <c r="D1374" t="s" s="13">
        <v>2122</v>
      </c>
      <c r="E1374" t="s" s="13">
        <v>2108</v>
      </c>
      <c r="F1374" t="n" s="14">
        <v>13019.0</v>
      </c>
      <c r="G1374" t="s" s="15">
        <v>2135</v>
      </c>
      <c r="H1374" t="s" s="16">
        <v>45</v>
      </c>
      <c r="I1374" t="s" s="13">
        <v>46</v>
      </c>
      <c r="J1374" t="s" s="13">
        <v>23</v>
      </c>
      <c r="K1374" t="n" s="17">
        <v>0.75</v>
      </c>
      <c r="L1374" t="n" s="17">
        <v>1362.08</v>
      </c>
      <c r="M1374" t="s" s="18">
        <v>24</v>
      </c>
    </row>
    <row r="1375">
      <c r="A1375" t="s" s="13">
        <v>2105</v>
      </c>
      <c r="B1375" t="n" s="14">
        <v>14141.0</v>
      </c>
      <c r="C1375" t="s" s="13">
        <v>2121</v>
      </c>
      <c r="D1375" t="s" s="13">
        <v>2122</v>
      </c>
      <c r="E1375" t="s" s="13">
        <v>2108</v>
      </c>
      <c r="F1375" t="n" s="14">
        <v>11782.0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0.85</v>
      </c>
      <c r="L1375" t="n" s="17">
        <v>2272.98</v>
      </c>
      <c r="M1375" t="s" s="18">
        <v>24</v>
      </c>
    </row>
    <row r="1376">
      <c r="A1376" t="s" s="13">
        <v>2137</v>
      </c>
      <c r="B1376" t="n" s="14">
        <v>31317.0</v>
      </c>
      <c r="C1376" t="s" s="13">
        <v>2138</v>
      </c>
      <c r="D1376" t="s" s="13">
        <v>2139</v>
      </c>
      <c r="E1376" t="s" s="13">
        <v>2140</v>
      </c>
      <c r="F1376" t="n" s="14">
        <v>6426.0</v>
      </c>
      <c r="G1376" t="s" s="15">
        <v>2141</v>
      </c>
      <c r="H1376" t="s" s="16">
        <v>21</v>
      </c>
      <c r="I1376" t="s" s="13">
        <v>22</v>
      </c>
      <c r="J1376" t="s" s="13">
        <v>23</v>
      </c>
      <c r="K1376" t="n" s="17">
        <v>0.9</v>
      </c>
      <c r="L1376" t="n" s="17">
        <v>1706.48</v>
      </c>
      <c r="M1376" t="s" s="18">
        <v>24</v>
      </c>
    </row>
    <row r="1377">
      <c r="A1377" t="s" s="13">
        <v>2137</v>
      </c>
      <c r="B1377" t="n" s="14">
        <v>31317.0</v>
      </c>
      <c r="C1377" t="s" s="13">
        <v>2138</v>
      </c>
      <c r="D1377" t="s" s="13">
        <v>2139</v>
      </c>
      <c r="E1377" t="s" s="13">
        <v>2140</v>
      </c>
      <c r="F1377" t="n" s="14">
        <v>13817.0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0.1</v>
      </c>
      <c r="L1377" t="n" s="17">
        <v>2297.2</v>
      </c>
      <c r="M1377" t="s" s="18">
        <v>24</v>
      </c>
    </row>
    <row r="1378">
      <c r="A1378" t="s" s="13">
        <v>2137</v>
      </c>
      <c r="B1378" t="n" s="14">
        <v>31295.0</v>
      </c>
      <c r="C1378" t="s" s="13">
        <v>2143</v>
      </c>
      <c r="D1378" t="s" s="13">
        <v>2144</v>
      </c>
      <c r="E1378" t="s" s="13">
        <v>2140</v>
      </c>
      <c r="F1378" t="n" s="14">
        <v>5989.0</v>
      </c>
      <c r="G1378" t="s" s="15">
        <v>2145</v>
      </c>
      <c r="H1378" t="s" s="16">
        <v>21</v>
      </c>
      <c r="I1378" t="s" s="13">
        <v>22</v>
      </c>
      <c r="J1378" t="s" s="13">
        <v>51</v>
      </c>
      <c r="K1378" t="n" s="17">
        <v>0.61</v>
      </c>
      <c r="L1378" t="n" s="17">
        <v>1267.98</v>
      </c>
      <c r="M1378" t="s" s="18">
        <v>24</v>
      </c>
    </row>
    <row r="1379">
      <c r="A1379" t="s" s="13">
        <v>2137</v>
      </c>
      <c r="B1379" t="n" s="14">
        <v>31024.0</v>
      </c>
      <c r="C1379" t="s" s="13">
        <v>2146</v>
      </c>
      <c r="D1379" t="s" s="13">
        <v>2147</v>
      </c>
      <c r="E1379" t="s" s="13">
        <v>2140</v>
      </c>
      <c r="F1379" t="n" s="14">
        <v>5463.0</v>
      </c>
      <c r="G1379" t="s" s="15">
        <v>2148</v>
      </c>
      <c r="H1379" t="s" s="16">
        <v>21</v>
      </c>
      <c r="I1379" t="s" s="13">
        <v>22</v>
      </c>
      <c r="J1379" t="s" s="13">
        <v>23</v>
      </c>
      <c r="K1379" t="n" s="17">
        <v>1.03</v>
      </c>
      <c r="L1379" t="n" s="17">
        <v>1621.76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11623.0</v>
      </c>
      <c r="G1380" t="s" s="15">
        <v>2152</v>
      </c>
      <c r="H1380" t="s" s="16">
        <v>21</v>
      </c>
      <c r="I1380" t="s" s="13">
        <v>22</v>
      </c>
      <c r="J1380" t="s" s="13">
        <v>51</v>
      </c>
      <c r="K1380" t="n" s="17">
        <v>1.0</v>
      </c>
      <c r="L1380" t="n" s="17">
        <v>1294.69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14709.0</v>
      </c>
      <c r="G1381" t="s" s="15">
        <v>2153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1795.64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12469.0</v>
      </c>
      <c r="G1382" t="s" s="15">
        <v>2154</v>
      </c>
      <c r="H1382" t="s" s="16">
        <v>45</v>
      </c>
      <c r="I1382" t="s" s="13">
        <v>46</v>
      </c>
      <c r="J1382" t="s" s="13">
        <v>51</v>
      </c>
      <c r="K1382" t="n" s="17">
        <v>0.75</v>
      </c>
      <c r="L1382" t="n" s="17">
        <v>1173.88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7317.0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1572.05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9470.0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1682.93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14708.0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1429.98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9798.0</v>
      </c>
      <c r="G1386" t="s" s="15">
        <v>2158</v>
      </c>
      <c r="H1386" t="s" s="16">
        <v>45</v>
      </c>
      <c r="I1386" t="s" s="13">
        <v>46</v>
      </c>
      <c r="J1386" t="s" s="13">
        <v>51</v>
      </c>
      <c r="K1386" t="n" s="17">
        <v>0.75</v>
      </c>
      <c r="L1386" t="n" s="17">
        <v>1166.31</v>
      </c>
      <c r="M1386" t="s" s="18">
        <v>24</v>
      </c>
    </row>
    <row r="1387">
      <c r="A1387" t="s" s="13">
        <v>2137</v>
      </c>
      <c r="B1387" t="n" s="14">
        <v>9721.0</v>
      </c>
      <c r="C1387" t="s" s="13">
        <v>2149</v>
      </c>
      <c r="D1387" t="s" s="13">
        <v>2150</v>
      </c>
      <c r="E1387" t="s" s="13">
        <v>2151</v>
      </c>
      <c r="F1387" t="n" s="14">
        <v>7507.0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1431.72</v>
      </c>
      <c r="M1387" t="s" s="18">
        <v>24</v>
      </c>
    </row>
    <row r="1388">
      <c r="A1388" t="s" s="13">
        <v>2137</v>
      </c>
      <c r="B1388" t="n" s="14">
        <v>9721.0</v>
      </c>
      <c r="C1388" t="s" s="13">
        <v>2149</v>
      </c>
      <c r="D1388" t="s" s="13">
        <v>2150</v>
      </c>
      <c r="E1388" t="s" s="13">
        <v>2151</v>
      </c>
      <c r="F1388" t="n" s="14">
        <v>12464.0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1481.98</v>
      </c>
      <c r="M1388" t="s" s="18">
        <v>24</v>
      </c>
    </row>
    <row r="1389">
      <c r="A1389" t="s" s="13">
        <v>2161</v>
      </c>
      <c r="B1389" t="n" s="14">
        <v>14662.0</v>
      </c>
      <c r="C1389" t="s" s="13">
        <v>2162</v>
      </c>
      <c r="D1389" t="s" s="13">
        <v>2163</v>
      </c>
      <c r="E1389" t="s" s="13">
        <v>2164</v>
      </c>
      <c r="F1389" t="n" s="14">
        <v>9917.0</v>
      </c>
      <c r="G1389" t="s" s="15">
        <v>2165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1772.7</v>
      </c>
      <c r="M1389" t="s" s="18">
        <v>24</v>
      </c>
    </row>
    <row r="1390">
      <c r="A1390" t="s" s="13">
        <v>2161</v>
      </c>
      <c r="B1390" t="n" s="14">
        <v>1857.0</v>
      </c>
      <c r="C1390" t="s" s="13">
        <v>2166</v>
      </c>
      <c r="D1390" t="s" s="13">
        <v>2167</v>
      </c>
      <c r="E1390" t="s" s="13">
        <v>2117</v>
      </c>
      <c r="F1390" t="n" s="14">
        <v>16405.0</v>
      </c>
      <c r="G1390" t="s" s="15">
        <v>2168</v>
      </c>
      <c r="H1390" t="s" s="16">
        <v>21</v>
      </c>
      <c r="I1390" t="s" s="13">
        <v>22</v>
      </c>
      <c r="J1390" t="s" s="13">
        <v>51</v>
      </c>
      <c r="K1390" t="n" s="17">
        <v>1.0</v>
      </c>
      <c r="L1390" t="n" s="17">
        <v>904.11</v>
      </c>
      <c r="M1390" t="s" s="18">
        <v>24</v>
      </c>
    </row>
    <row r="1391">
      <c r="A1391" t="s" s="13">
        <v>2161</v>
      </c>
      <c r="B1391" t="n" s="14">
        <v>14647.0</v>
      </c>
      <c r="C1391" t="s" s="13">
        <v>2169</v>
      </c>
      <c r="D1391" t="s" s="13">
        <v>2170</v>
      </c>
      <c r="E1391" t="s" s="13">
        <v>2164</v>
      </c>
      <c r="F1391" t="n" s="14">
        <v>10056.0</v>
      </c>
      <c r="G1391" t="s" s="15">
        <v>2171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1762.47</v>
      </c>
      <c r="M1391" t="s" s="18">
        <v>24</v>
      </c>
    </row>
    <row r="1392">
      <c r="A1392" t="s" s="13">
        <v>2161</v>
      </c>
      <c r="B1392" t="n" s="14">
        <v>14632.0</v>
      </c>
      <c r="C1392" t="s" s="13">
        <v>2172</v>
      </c>
      <c r="D1392" t="s" s="13">
        <v>2173</v>
      </c>
      <c r="E1392" t="s" s="13">
        <v>2174</v>
      </c>
      <c r="F1392" t="n" s="14">
        <v>8950.0</v>
      </c>
      <c r="G1392" t="s" s="15">
        <v>2175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1453.05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5863.0</v>
      </c>
      <c r="G1393" t="s" s="15">
        <v>2177</v>
      </c>
      <c r="H1393" t="s" s="16">
        <v>45</v>
      </c>
      <c r="I1393" t="s" s="13">
        <v>46</v>
      </c>
      <c r="J1393" t="s" s="13">
        <v>23</v>
      </c>
      <c r="K1393" t="n" s="17">
        <v>0.5</v>
      </c>
      <c r="L1393" t="n" s="17">
        <v>1737.64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12619.0</v>
      </c>
      <c r="G1394" t="s" s="15">
        <v>2178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1691.76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2280.0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1507.62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5386.0</v>
      </c>
      <c r="G1396" t="s" s="15">
        <v>2180</v>
      </c>
      <c r="H1396" t="s" s="16">
        <v>21</v>
      </c>
      <c r="I1396" t="s" s="13">
        <v>22</v>
      </c>
      <c r="J1396" t="s" s="13">
        <v>51</v>
      </c>
      <c r="K1396" t="n" s="17">
        <v>0.2</v>
      </c>
      <c r="L1396" t="n" s="17">
        <v>153.45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12033.0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1518.59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12531.0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2264.29</v>
      </c>
      <c r="M1398" t="s" s="18">
        <v>24</v>
      </c>
    </row>
    <row r="1399">
      <c r="A1399" t="s" s="13">
        <v>2161</v>
      </c>
      <c r="B1399" t="n" s="14">
        <v>14041.0</v>
      </c>
      <c r="C1399" t="s" s="13">
        <v>2176</v>
      </c>
      <c r="D1399" t="s" s="13">
        <v>2170</v>
      </c>
      <c r="E1399" t="s" s="13">
        <v>2164</v>
      </c>
      <c r="F1399" t="n" s="14">
        <v>14191.0</v>
      </c>
      <c r="G1399" t="s" s="15">
        <v>2183</v>
      </c>
      <c r="H1399" t="s" s="16">
        <v>21</v>
      </c>
      <c r="I1399" t="s" s="13">
        <v>22</v>
      </c>
      <c r="J1399" t="s" s="13">
        <v>51</v>
      </c>
      <c r="K1399" t="n" s="17">
        <v>1.0</v>
      </c>
      <c r="L1399" t="n" s="17">
        <v>369.46</v>
      </c>
      <c r="M1399" t="s" s="18">
        <v>24</v>
      </c>
    </row>
    <row r="1400">
      <c r="A1400" t="s" s="13">
        <v>2161</v>
      </c>
      <c r="B1400" t="n" s="14">
        <v>14041.0</v>
      </c>
      <c r="C1400" t="s" s="13">
        <v>2176</v>
      </c>
      <c r="D1400" t="s" s="13">
        <v>2170</v>
      </c>
      <c r="E1400" t="s" s="13">
        <v>2164</v>
      </c>
      <c r="F1400" t="n" s="14">
        <v>5402.0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1386.26</v>
      </c>
      <c r="M1400" t="s" s="18">
        <v>24</v>
      </c>
    </row>
    <row r="1401">
      <c r="A1401" t="s" s="13">
        <v>2185</v>
      </c>
      <c r="B1401" t="n" s="14">
        <v>14643.0</v>
      </c>
      <c r="C1401" t="s" s="13">
        <v>2186</v>
      </c>
      <c r="D1401" t="s" s="13">
        <v>2187</v>
      </c>
      <c r="E1401" t="s" s="13">
        <v>2188</v>
      </c>
      <c r="F1401" t="n" s="14">
        <v>7241.0</v>
      </c>
      <c r="G1401" t="s" s="15">
        <v>2189</v>
      </c>
      <c r="H1401" t="s" s="16">
        <v>45</v>
      </c>
      <c r="I1401" t="s" s="13">
        <v>46</v>
      </c>
      <c r="J1401" t="s" s="13">
        <v>23</v>
      </c>
      <c r="K1401" t="n" s="17">
        <v>1.0</v>
      </c>
      <c r="L1401" t="n" s="17">
        <v>1365.74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2190</v>
      </c>
      <c r="D1402" t="s" s="13">
        <v>2187</v>
      </c>
      <c r="E1402" t="s" s="13">
        <v>2188</v>
      </c>
      <c r="F1402" t="n" s="14">
        <v>12894.0</v>
      </c>
      <c r="G1402" t="s" s="15">
        <v>2191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1670.29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12338.0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1549.08</v>
      </c>
      <c r="M1403" t="s" s="18">
        <v>24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14690.0</v>
      </c>
      <c r="G1404" t="s" s="15">
        <v>2193</v>
      </c>
      <c r="H1404" t="s" s="16">
        <v>114</v>
      </c>
      <c r="I1404" t="s" s="13">
        <v>115</v>
      </c>
      <c r="J1404" t="s" s="13">
        <v>23</v>
      </c>
      <c r="K1404" t="n" s="17">
        <v>1.0</v>
      </c>
      <c r="L1404" t="n" s="17">
        <v>1441.93</v>
      </c>
      <c r="M1404" t="s" s="18">
        <v>51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10023.0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1723.48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11921.0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1718.46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13350.0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0.8</v>
      </c>
      <c r="L1407" t="n" s="17">
        <v>1684.13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11808.0</v>
      </c>
      <c r="G1408" t="s" s="15">
        <v>2119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1576.86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11027.0</v>
      </c>
      <c r="G1409" t="s" s="15">
        <v>2197</v>
      </c>
      <c r="H1409" t="s" s="16">
        <v>45</v>
      </c>
      <c r="I1409" t="s" s="13">
        <v>46</v>
      </c>
      <c r="J1409" t="s" s="13">
        <v>23</v>
      </c>
      <c r="K1409" t="n" s="17">
        <v>0.75</v>
      </c>
      <c r="L1409" t="n" s="17">
        <v>1716.03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7248.0</v>
      </c>
      <c r="G1410" t="s" s="15">
        <v>2198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1455.91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8718.0</v>
      </c>
      <c r="G1411" t="s" s="15">
        <v>2199</v>
      </c>
      <c r="H1411" t="s" s="16">
        <v>45</v>
      </c>
      <c r="I1411" t="s" s="13">
        <v>46</v>
      </c>
      <c r="J1411" t="s" s="13">
        <v>23</v>
      </c>
      <c r="K1411" t="n" s="17">
        <v>0.75</v>
      </c>
      <c r="L1411" t="n" s="17">
        <v>1290.88</v>
      </c>
      <c r="M1411" t="s" s="18">
        <v>24</v>
      </c>
    </row>
    <row r="1412">
      <c r="A1412" t="s" s="13">
        <v>2185</v>
      </c>
      <c r="B1412" t="n" s="14">
        <v>14300.0</v>
      </c>
      <c r="C1412" t="s" s="13">
        <v>2190</v>
      </c>
      <c r="D1412" t="s" s="13">
        <v>2187</v>
      </c>
      <c r="E1412" t="s" s="13">
        <v>2188</v>
      </c>
      <c r="F1412" t="n" s="14">
        <v>12468.0</v>
      </c>
      <c r="G1412" t="s" s="15">
        <v>2200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1927.91</v>
      </c>
      <c r="M1412" t="s" s="18">
        <v>24</v>
      </c>
    </row>
    <row r="1413">
      <c r="A1413" t="s" s="13">
        <v>2201</v>
      </c>
      <c r="B1413" t="n" s="14">
        <v>31339.0</v>
      </c>
      <c r="C1413" t="s" s="13">
        <v>2202</v>
      </c>
      <c r="D1413" t="s" s="13">
        <v>2203</v>
      </c>
      <c r="E1413" t="s" s="13">
        <v>2204</v>
      </c>
      <c r="F1413" t="n" s="14">
        <v>10233.0</v>
      </c>
      <c r="G1413" t="s" s="15">
        <v>2205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2152.97</v>
      </c>
      <c r="M1413" t="s" s="18">
        <v>24</v>
      </c>
    </row>
    <row r="1414">
      <c r="A1414" t="s" s="13">
        <v>2201</v>
      </c>
      <c r="B1414" t="n" s="14">
        <v>31091.0</v>
      </c>
      <c r="C1414" t="s" s="13">
        <v>2206</v>
      </c>
      <c r="D1414" t="s" s="13">
        <v>2207</v>
      </c>
      <c r="E1414" t="s" s="13">
        <v>2204</v>
      </c>
      <c r="F1414" t="n" s="14">
        <v>6586.0</v>
      </c>
      <c r="G1414" t="s" s="15">
        <v>2208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2176.71</v>
      </c>
      <c r="M1414" t="s" s="18">
        <v>24</v>
      </c>
    </row>
    <row r="1415">
      <c r="A1415" t="s" s="13">
        <v>2201</v>
      </c>
      <c r="B1415" t="n" s="14">
        <v>1213.0</v>
      </c>
      <c r="C1415" t="s" s="13">
        <v>2209</v>
      </c>
      <c r="D1415" t="s" s="13">
        <v>2207</v>
      </c>
      <c r="E1415" t="s" s="13">
        <v>2204</v>
      </c>
      <c r="F1415" t="n" s="14">
        <v>10396.0</v>
      </c>
      <c r="G1415" t="s" s="15">
        <v>2210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1509.07</v>
      </c>
      <c r="M1415" t="s" s="18">
        <v>24</v>
      </c>
    </row>
    <row r="1416">
      <c r="A1416" t="s" s="13">
        <v>2201</v>
      </c>
      <c r="B1416" t="n" s="14">
        <v>200.0</v>
      </c>
      <c r="C1416" t="s" s="13">
        <v>2211</v>
      </c>
      <c r="D1416" t="s" s="13">
        <v>2212</v>
      </c>
      <c r="E1416" t="s" s="13">
        <v>2213</v>
      </c>
      <c r="F1416" t="n" s="14">
        <v>10482.0</v>
      </c>
      <c r="G1416" t="s" s="15">
        <v>2214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1769.98</v>
      </c>
      <c r="M1416" t="s" s="18">
        <v>24</v>
      </c>
    </row>
    <row r="1417">
      <c r="A1417" t="s" s="13">
        <v>2201</v>
      </c>
      <c r="B1417" t="n" s="14">
        <v>31231.0</v>
      </c>
      <c r="C1417" t="s" s="13">
        <v>2215</v>
      </c>
      <c r="D1417" t="s" s="13">
        <v>2216</v>
      </c>
      <c r="E1417" t="s" s="13">
        <v>2213</v>
      </c>
      <c r="F1417" t="n" s="14">
        <v>7348.0</v>
      </c>
      <c r="G1417" t="s" s="15">
        <v>2217</v>
      </c>
      <c r="H1417" t="s" s="16">
        <v>178</v>
      </c>
      <c r="I1417" t="s" s="13">
        <v>179</v>
      </c>
      <c r="J1417" t="s" s="13">
        <v>51</v>
      </c>
      <c r="K1417" t="n" s="17">
        <v>1.0</v>
      </c>
      <c r="L1417" t="n" s="17">
        <v>2771.6</v>
      </c>
      <c r="M1417" t="s" s="18">
        <v>24</v>
      </c>
    </row>
    <row r="1418">
      <c r="A1418" t="s" s="13">
        <v>2201</v>
      </c>
      <c r="B1418" t="n" s="14">
        <v>1208.0</v>
      </c>
      <c r="C1418" t="s" s="13">
        <v>2218</v>
      </c>
      <c r="D1418" t="s" s="13">
        <v>2219</v>
      </c>
      <c r="E1418" t="s" s="13">
        <v>2204</v>
      </c>
      <c r="F1418" t="n" s="14">
        <v>9964.0</v>
      </c>
      <c r="G1418" t="s" s="15">
        <v>2220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1533.35</v>
      </c>
      <c r="M1418" t="s" s="18">
        <v>24</v>
      </c>
    </row>
    <row r="1419">
      <c r="A1419" t="s" s="13">
        <v>2201</v>
      </c>
      <c r="B1419" t="n" s="14">
        <v>582.0</v>
      </c>
      <c r="C1419" t="s" s="13">
        <v>2221</v>
      </c>
      <c r="D1419" t="s" s="13">
        <v>2222</v>
      </c>
      <c r="E1419" t="s" s="13">
        <v>2204</v>
      </c>
      <c r="F1419" t="n" s="14">
        <v>9535.0</v>
      </c>
      <c r="G1419" t="s" s="15">
        <v>2223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1569.45</v>
      </c>
      <c r="M1419" t="s" s="18">
        <v>24</v>
      </c>
    </row>
    <row r="1420">
      <c r="A1420" t="s" s="13">
        <v>2201</v>
      </c>
      <c r="B1420" t="n" s="14">
        <v>9502.0</v>
      </c>
      <c r="C1420" t="s" s="13">
        <v>2224</v>
      </c>
      <c r="D1420" t="s" s="13">
        <v>2207</v>
      </c>
      <c r="E1420" t="s" s="13">
        <v>2204</v>
      </c>
      <c r="F1420" t="n" s="14">
        <v>9062.0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1668.65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13225.0</v>
      </c>
      <c r="G1421" t="s" s="15">
        <v>2226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1233.88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11947.0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1622.75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11602.0</v>
      </c>
      <c r="G1423" t="s" s="15">
        <v>2228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1581.77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9714.0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1715.33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12046.0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0.7</v>
      </c>
      <c r="L1425" t="n" s="17">
        <v>1462.93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3010.0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1581.81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9623.0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1748.45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12003.0</v>
      </c>
      <c r="G1428" t="s" s="15">
        <v>2233</v>
      </c>
      <c r="H1428" t="s" s="16">
        <v>21</v>
      </c>
      <c r="I1428" t="s" s="13">
        <v>22</v>
      </c>
      <c r="J1428" t="s" s="13">
        <v>51</v>
      </c>
      <c r="K1428" t="n" s="17">
        <v>1.0</v>
      </c>
      <c r="L1428" t="n" s="17">
        <v>864.16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14999.0</v>
      </c>
      <c r="G1429" t="s" s="15">
        <v>2234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1366.92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13017.0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1378.84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5657.0</v>
      </c>
      <c r="G1431" t="s" s="15">
        <v>2236</v>
      </c>
      <c r="H1431" t="s" s="16">
        <v>45</v>
      </c>
      <c r="I1431" t="s" s="13">
        <v>46</v>
      </c>
      <c r="J1431" t="s" s="13">
        <v>51</v>
      </c>
      <c r="K1431" t="n" s="17">
        <v>0.27</v>
      </c>
      <c r="L1431" t="n" s="17">
        <v>802.3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11645.0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0.5</v>
      </c>
      <c r="L1432" t="n" s="17">
        <v>1667.24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6080.0</v>
      </c>
      <c r="G1433" t="s" s="15">
        <v>2238</v>
      </c>
      <c r="H1433" t="s" s="16">
        <v>45</v>
      </c>
      <c r="I1433" t="s" s="13">
        <v>46</v>
      </c>
      <c r="J1433" t="s" s="13">
        <v>51</v>
      </c>
      <c r="K1433" t="n" s="17">
        <v>0.75</v>
      </c>
      <c r="L1433" t="n" s="17">
        <v>1187.31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9415.0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1449.9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8553.0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1648.38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11735.0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1439.22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7778.0</v>
      </c>
      <c r="G1437" t="s" s="15">
        <v>2242</v>
      </c>
      <c r="H1437" t="s" s="16">
        <v>45</v>
      </c>
      <c r="I1437" t="s" s="13">
        <v>46</v>
      </c>
      <c r="J1437" t="s" s="13">
        <v>23</v>
      </c>
      <c r="K1437" t="n" s="17">
        <v>0.75</v>
      </c>
      <c r="L1437" t="n" s="17">
        <v>1256.53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11040.0</v>
      </c>
      <c r="G1438" t="s" s="15">
        <v>2243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1612.99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9803.0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0.5</v>
      </c>
      <c r="L1439" t="n" s="17">
        <v>1490.62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7130.0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1958.53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12091.0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1751.67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12359.0</v>
      </c>
      <c r="G1442" t="s" s="15">
        <v>2247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1253.91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12240.0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1222.91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11288.0</v>
      </c>
      <c r="G1444" t="s" s="15">
        <v>2249</v>
      </c>
      <c r="H1444" t="s" s="16">
        <v>45</v>
      </c>
      <c r="I1444" t="s" s="13">
        <v>46</v>
      </c>
      <c r="J1444" t="s" s="13">
        <v>51</v>
      </c>
      <c r="K1444" t="n" s="17">
        <v>0.75</v>
      </c>
      <c r="L1444" t="n" s="17">
        <v>1158.55</v>
      </c>
      <c r="M1444" t="s" s="18">
        <v>24</v>
      </c>
    </row>
    <row r="1445">
      <c r="A1445" t="s" s="13">
        <v>2201</v>
      </c>
      <c r="B1445" t="n" s="14">
        <v>9502.0</v>
      </c>
      <c r="C1445" t="s" s="13">
        <v>2224</v>
      </c>
      <c r="D1445" t="s" s="13">
        <v>2207</v>
      </c>
      <c r="E1445" t="s" s="13">
        <v>2204</v>
      </c>
      <c r="F1445" t="n" s="14">
        <v>5980.0</v>
      </c>
      <c r="G1445" t="s" s="15">
        <v>2250</v>
      </c>
      <c r="H1445" t="s" s="16">
        <v>21</v>
      </c>
      <c r="I1445" t="s" s="13">
        <v>22</v>
      </c>
      <c r="J1445" t="s" s="13">
        <v>23</v>
      </c>
      <c r="K1445" t="n" s="17">
        <v>0.4</v>
      </c>
      <c r="L1445" t="n" s="17">
        <v>1389.95</v>
      </c>
      <c r="M1445" t="s" s="18">
        <v>24</v>
      </c>
    </row>
    <row r="1446">
      <c r="A1446" t="s" s="13">
        <v>2251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21</v>
      </c>
      <c r="I1446" t="s" s="13">
        <v>22</v>
      </c>
      <c r="J1446" t="s" s="13">
        <v>25</v>
      </c>
      <c r="K1446" t="n" s="17">
        <v>946.66</v>
      </c>
      <c r="L1446" t="n" s="17">
        <v>1693.34</v>
      </c>
      <c r="M1446" t="s" s="18">
        <v>25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114</v>
      </c>
      <c r="I1447" t="s" s="13">
        <v>115</v>
      </c>
      <c r="J1447" t="s" s="13">
        <v>25</v>
      </c>
      <c r="K1447" t="n" s="17">
        <v>10.0</v>
      </c>
      <c r="L1447" t="n" s="17">
        <v>1106.4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178</v>
      </c>
      <c r="I1448" t="s" s="13">
        <v>179</v>
      </c>
      <c r="J1448" t="s" s="13">
        <v>25</v>
      </c>
      <c r="K1448" t="n" s="17">
        <v>17.3</v>
      </c>
      <c r="L1448" t="n" s="17">
        <v>2213.89</v>
      </c>
      <c r="M1448" t="s" s="18">
        <v>25</v>
      </c>
    </row>
    <row r="1449">
      <c r="A1449" t="s" s="13">
        <v>2251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45</v>
      </c>
      <c r="I1449" t="s" s="13">
        <v>46</v>
      </c>
      <c r="J1449" t="s" s="13">
        <v>25</v>
      </c>
      <c r="K1449" t="n" s="17">
        <v>231.52</v>
      </c>
      <c r="L1449" t="n" s="17">
        <v>1344.39</v>
      </c>
      <c r="M1449" t="s" s="18">
        <v>25</v>
      </c>
    </row>
    <row r="1450">
      <c r="A1450" t="s" s="13">
        <v>25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25</v>
      </c>
      <c r="I1450" t="s" s="13">
        <v>25</v>
      </c>
      <c r="J1450" t="s" s="13">
        <v>25</v>
      </c>
      <c r="K1450" t="n" s="17"/>
      <c r="L1450" t="n" s="17"/>
      <c r="M1450" t="s" s="18">
        <v>25</v>
      </c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