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<sst xmlns="http://schemas.openxmlformats.org/spreadsheetml/2006/main" count="25894" uniqueCount="2246">
  <si>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</si>
  <si>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</si>
  <si>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</si>
  <si>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</si>
  <si>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</si>
  <si>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</si>
  <si>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</si>
  <si>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</si>
  <si>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</si>
  <si>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</si>
  <si>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</si>
  <si>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</si>
  <si>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</si>
  <si>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</si>
  <si>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</si>
  <si>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02.06.2025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</si>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</sst>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1739.99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1372.05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1702.93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1418.52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2120.55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2425.98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1976.9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1211.66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1525.65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1506.86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2106.46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1115.2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1737.61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1509.51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1904.78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1705.34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1674.24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1141.64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1595.53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1856.43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1593.36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1909.89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1343.35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1845.43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1486.59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1120.55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1386.62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1408.42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1747.24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1463.99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1880.67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1435.72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1938.55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1817.45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2437.73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1385.31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1185.44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1244.85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2083.0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1549.24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1389.51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1243.72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1476.97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1118.18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1722.32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1409.88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1724.83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1134.51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1556.62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1620.93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999.49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2058.14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1088.99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1614.94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1495.2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1558.71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5720.3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1173.36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1751.15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1726.79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2886.12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1881.56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1798.27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873.36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1812.11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1533.48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1423.47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1587.91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1515.7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1414.74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1408.58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974.97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2360.34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1301.75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1352.45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1533.91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546.07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1393.58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1916.83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1767.16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1609.25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1663.14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1525.23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1549.54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1825.94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1404.84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1636.11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1963.22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1793.85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1445.61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1626.11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2042.24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1659.94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2076.4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1360.09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1530.62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1539.91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709.37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2223.46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1830.17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1962.57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1809.99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1403.71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1621.48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1716.5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2025.18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1605.13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1769.0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2162.89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366.23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1430.85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1154.4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1296.85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1977.38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1189.04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2370.24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1875.5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2391.46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141.45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769.06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818.3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1897.08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2030.39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1923.11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1760.8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1923.48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2056.32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1426.18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1627.55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1399.87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2217.0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1515.77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1247.64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1453.53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1503.05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1829.37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1407.72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2517.34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1924.62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1761.17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2353.81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1802.21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1809.24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1379.35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1137.71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2045.96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1257.35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1524.94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1506.24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1354.12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1504.09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1748.03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1513.62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1390.73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1398.06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1535.72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1470.46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1274.99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2093.23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1359.36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1491.07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1058.12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1386.46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1191.07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2099.73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1830.37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1480.03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1267.68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1424.35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1232.71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1474.24</v>
      </c>
      <c r="M177" t="s" s="18">
        <v>24</v>
      </c>
    </row>
    <row r="178">
      <c r="A178" t="s" s="13">
        <v>250</v>
      </c>
      <c r="B178" t="n" s="14">
        <v>1270.0</v>
      </c>
      <c r="C178" t="s" s="13">
        <v>297</v>
      </c>
      <c r="D178" t="s" s="13">
        <v>298</v>
      </c>
      <c r="E178" t="s" s="13">
        <v>257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1753.46</v>
      </c>
      <c r="M178" t="s" s="18">
        <v>24</v>
      </c>
    </row>
    <row r="179">
      <c r="A179" t="s" s="13">
        <v>250</v>
      </c>
      <c r="B179" t="n" s="14">
        <v>25338.0</v>
      </c>
      <c r="C179" t="s" s="13">
        <v>300</v>
      </c>
      <c r="D179" t="s" s="13">
        <v>301</v>
      </c>
      <c r="E179" t="s" s="13">
        <v>257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1843.38</v>
      </c>
      <c r="M179" t="s" s="18">
        <v>24</v>
      </c>
    </row>
    <row r="180">
      <c r="A180" t="s" s="13">
        <v>250</v>
      </c>
      <c r="B180" t="n" s="14">
        <v>25353.0</v>
      </c>
      <c r="C180" t="s" s="13">
        <v>303</v>
      </c>
      <c r="D180" t="s" s="13">
        <v>304</v>
      </c>
      <c r="E180" t="s" s="13">
        <v>257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1822.78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1408.26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1782.18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1879.19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1942.75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5879.0</v>
      </c>
      <c r="G185" t="s" s="15">
        <v>314</v>
      </c>
      <c r="H185" t="s" s="16">
        <v>45</v>
      </c>
      <c r="I185" t="s" s="13">
        <v>46</v>
      </c>
      <c r="J185" t="s" s="13">
        <v>51</v>
      </c>
      <c r="K185" t="n" s="17">
        <v>0.2</v>
      </c>
      <c r="L185" t="n" s="17">
        <v>650.35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1604.36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1850.54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1360.42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1930.98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1982.7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1765.9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1956.09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1883.27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1815.5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1013.45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752.01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1599.67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1560.63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1812.77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1521.45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1808.82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1325.6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1280.91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1673.04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1798.2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1384.77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1414.91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1451.09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844.98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1765.02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0.3</v>
      </c>
      <c r="L211" t="n" s="17">
        <v>1407.73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1956.34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1414.48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1402.75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1897.88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1813.66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1703.81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1898.08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1451.06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1735.9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1456.77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1809.96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2232.43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1666.6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1592.31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1725.11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1196.04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1379.94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1620.36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1857.42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1808.82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1363.7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1973.0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1602.02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2064.61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1813.71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2137.89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1054.36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1546.96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2184.33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2155.04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1487.28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1556.02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3030.75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1454.77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2088.35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2298.84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2381.0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2041.13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122.1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1893.29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2407.93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1559.09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1798.92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2102.85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1933.69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1775.76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1526.8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1924.03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693.2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1105.39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1354.4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1397.83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978.66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1572.12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1409.26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18175.0</v>
      </c>
      <c r="G267" t="s" s="15">
        <v>447</v>
      </c>
      <c r="H267" t="s" s="16">
        <v>45</v>
      </c>
      <c r="I267" t="s" s="13">
        <v>46</v>
      </c>
      <c r="J267" t="s" s="13">
        <v>51</v>
      </c>
      <c r="K267" t="n" s="17">
        <v>0.77</v>
      </c>
      <c r="L267" t="n" s="17">
        <v>146.64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10289.0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0.18</v>
      </c>
      <c r="L268" t="n" s="17">
        <v>1431.72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12276.0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1409.62</v>
      </c>
      <c r="M269" t="s" s="18">
        <v>24</v>
      </c>
    </row>
    <row r="270">
      <c r="A270" t="s" s="13">
        <v>450</v>
      </c>
      <c r="B270" t="n" s="14">
        <v>31110.0</v>
      </c>
      <c r="C270" t="s" s="13">
        <v>451</v>
      </c>
      <c r="D270" t="s" s="13">
        <v>452</v>
      </c>
      <c r="E270" t="s" s="13">
        <v>453</v>
      </c>
      <c r="F270" t="n" s="14">
        <v>6839.0</v>
      </c>
      <c r="G270" t="s" s="15">
        <v>454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2305.22</v>
      </c>
      <c r="M270" t="s" s="18">
        <v>24</v>
      </c>
    </row>
    <row r="271">
      <c r="A271" t="s" s="13">
        <v>450</v>
      </c>
      <c r="B271" t="n" s="14">
        <v>31311.0</v>
      </c>
      <c r="C271" t="s" s="13">
        <v>455</v>
      </c>
      <c r="D271" t="s" s="13">
        <v>456</v>
      </c>
      <c r="E271" t="s" s="13">
        <v>457</v>
      </c>
      <c r="F271" t="n" s="14">
        <v>8446.0</v>
      </c>
      <c r="G271" t="s" s="15">
        <v>458</v>
      </c>
      <c r="H271" t="s" s="16">
        <v>21</v>
      </c>
      <c r="I271" t="s" s="13">
        <v>22</v>
      </c>
      <c r="J271" t="s" s="13">
        <v>23</v>
      </c>
      <c r="K271" t="n" s="17">
        <v>1.15</v>
      </c>
      <c r="L271" t="n" s="17">
        <v>2098.94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12653.0</v>
      </c>
      <c r="G272" t="s" s="15">
        <v>460</v>
      </c>
      <c r="H272" t="s" s="16">
        <v>45</v>
      </c>
      <c r="I272" t="s" s="13">
        <v>46</v>
      </c>
      <c r="J272" t="s" s="13">
        <v>51</v>
      </c>
      <c r="K272" t="n" s="17">
        <v>0.78</v>
      </c>
      <c r="L272" t="n" s="17">
        <v>568.42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12941.0</v>
      </c>
      <c r="G273" t="s" s="15">
        <v>461</v>
      </c>
      <c r="H273" t="s" s="16">
        <v>21</v>
      </c>
      <c r="I273" t="s" s="13">
        <v>22</v>
      </c>
      <c r="J273" t="s" s="13">
        <v>23</v>
      </c>
      <c r="K273" t="n" s="17">
        <v>0.75</v>
      </c>
      <c r="L273" t="n" s="17">
        <v>1462.8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3814.0</v>
      </c>
      <c r="G274" t="s" s="15">
        <v>462</v>
      </c>
      <c r="H274" t="s" s="16">
        <v>21</v>
      </c>
      <c r="I274" t="s" s="13">
        <v>22</v>
      </c>
      <c r="J274" t="s" s="13">
        <v>51</v>
      </c>
      <c r="K274" t="n" s="17">
        <v>0.35</v>
      </c>
      <c r="L274" t="n" s="17">
        <v>1305.91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13027.0</v>
      </c>
      <c r="G275" t="s" s="15">
        <v>463</v>
      </c>
      <c r="H275" t="s" s="16">
        <v>45</v>
      </c>
      <c r="I275" t="s" s="13">
        <v>46</v>
      </c>
      <c r="J275" t="s" s="13">
        <v>23</v>
      </c>
      <c r="K275" t="n" s="17">
        <v>0.79</v>
      </c>
      <c r="L275" t="n" s="17">
        <v>1528.87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13887.0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1671.88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5376.0</v>
      </c>
      <c r="G277" t="s" s="15">
        <v>465</v>
      </c>
      <c r="H277" t="s" s="16">
        <v>45</v>
      </c>
      <c r="I277" t="s" s="13">
        <v>46</v>
      </c>
      <c r="J277" t="s" s="13">
        <v>51</v>
      </c>
      <c r="K277" t="n" s="17">
        <v>0.78</v>
      </c>
      <c r="L277" t="n" s="17">
        <v>1166.5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11975.0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1856.34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8251.0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1802.84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11443.0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0.8</v>
      </c>
      <c r="L280" t="n" s="17">
        <v>2374.13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12247.0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1480.97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9925.0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1904.28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12025.0</v>
      </c>
      <c r="G283" t="s" s="15">
        <v>471</v>
      </c>
      <c r="H283" t="s" s="16">
        <v>45</v>
      </c>
      <c r="I283" t="s" s="13">
        <v>46</v>
      </c>
      <c r="J283" t="s" s="13">
        <v>23</v>
      </c>
      <c r="K283" t="n" s="17">
        <v>0.78</v>
      </c>
      <c r="L283" t="n" s="17">
        <v>1346.0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14562.0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1489.41</v>
      </c>
      <c r="M284" t="s" s="18">
        <v>24</v>
      </c>
    </row>
    <row r="285">
      <c r="A285" t="s" s="13">
        <v>450</v>
      </c>
      <c r="B285" t="n" s="14">
        <v>100.0</v>
      </c>
      <c r="C285" t="s" s="13">
        <v>459</v>
      </c>
      <c r="D285" t="s" s="13">
        <v>452</v>
      </c>
      <c r="E285" t="s" s="13">
        <v>453</v>
      </c>
      <c r="F285" t="n" s="14">
        <v>12818.0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0.2</v>
      </c>
      <c r="L285" t="n" s="17">
        <v>2834.6</v>
      </c>
      <c r="M285" t="s" s="18">
        <v>24</v>
      </c>
    </row>
    <row r="286">
      <c r="A286" t="s" s="13">
        <v>474</v>
      </c>
      <c r="B286" t="n" s="14">
        <v>19481.0</v>
      </c>
      <c r="C286" t="s" s="13">
        <v>475</v>
      </c>
      <c r="D286" t="s" s="13">
        <v>476</v>
      </c>
      <c r="E286" t="s" s="13">
        <v>477</v>
      </c>
      <c r="F286" t="n" s="14">
        <v>6690.0</v>
      </c>
      <c r="G286" t="s" s="15">
        <v>478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1919.58</v>
      </c>
      <c r="M286" t="s" s="18">
        <v>24</v>
      </c>
    </row>
    <row r="287">
      <c r="A287" t="s" s="13">
        <v>474</v>
      </c>
      <c r="B287" t="n" s="14">
        <v>31260.0</v>
      </c>
      <c r="C287" t="s" s="13">
        <v>479</v>
      </c>
      <c r="D287" t="s" s="13">
        <v>480</v>
      </c>
      <c r="E287" t="s" s="13">
        <v>481</v>
      </c>
      <c r="F287" t="n" s="14">
        <v>7587.0</v>
      </c>
      <c r="G287" t="s" s="15">
        <v>482</v>
      </c>
      <c r="H287" t="s" s="16">
        <v>21</v>
      </c>
      <c r="I287" t="s" s="13">
        <v>22</v>
      </c>
      <c r="J287" t="s" s="13">
        <v>23</v>
      </c>
      <c r="K287" t="n" s="17">
        <v>0.79</v>
      </c>
      <c r="L287" t="n" s="17">
        <v>3813.0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481</v>
      </c>
      <c r="F288" t="n" s="14">
        <v>11811.0</v>
      </c>
      <c r="G288" t="s" s="15">
        <v>485</v>
      </c>
      <c r="H288" t="s" s="16">
        <v>21</v>
      </c>
      <c r="I288" t="s" s="13">
        <v>22</v>
      </c>
      <c r="J288" t="s" s="13">
        <v>51</v>
      </c>
      <c r="K288" t="n" s="17">
        <v>0.2</v>
      </c>
      <c r="L288" t="n" s="17">
        <v>167.8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481</v>
      </c>
      <c r="F289" t="n" s="14">
        <v>6188.0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2092.82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481</v>
      </c>
      <c r="F290" t="n" s="14">
        <v>7911.0</v>
      </c>
      <c r="G290" t="s" s="15">
        <v>487</v>
      </c>
      <c r="H290" t="s" s="16">
        <v>45</v>
      </c>
      <c r="I290" t="s" s="13">
        <v>46</v>
      </c>
      <c r="J290" t="s" s="13">
        <v>51</v>
      </c>
      <c r="K290" t="n" s="17">
        <v>0.75</v>
      </c>
      <c r="L290" t="n" s="17">
        <v>996.03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481</v>
      </c>
      <c r="F291" t="n" s="14">
        <v>7593.0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0.75</v>
      </c>
      <c r="L291" t="n" s="17">
        <v>2041.28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481</v>
      </c>
      <c r="F292" t="n" s="14">
        <v>11937.0</v>
      </c>
      <c r="G292" t="s" s="15">
        <v>489</v>
      </c>
      <c r="H292" t="s" s="16">
        <v>45</v>
      </c>
      <c r="I292" t="s" s="13">
        <v>46</v>
      </c>
      <c r="J292" t="s" s="13">
        <v>23</v>
      </c>
      <c r="K292" t="n" s="17">
        <v>0.75</v>
      </c>
      <c r="L292" t="n" s="17">
        <v>1486.09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481</v>
      </c>
      <c r="F293" t="n" s="14">
        <v>18106.0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1639.08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481</v>
      </c>
      <c r="F294" t="n" s="14">
        <v>6947.0</v>
      </c>
      <c r="G294" t="s" s="15">
        <v>491</v>
      </c>
      <c r="H294" t="s" s="16">
        <v>21</v>
      </c>
      <c r="I294" t="s" s="13">
        <v>22</v>
      </c>
      <c r="J294" t="s" s="13">
        <v>51</v>
      </c>
      <c r="K294" t="n" s="17">
        <v>0.2</v>
      </c>
      <c r="L294" t="n" s="17">
        <v>268.65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481</v>
      </c>
      <c r="F295" t="n" s="14">
        <v>9330.0</v>
      </c>
      <c r="G295" t="s" s="15">
        <v>492</v>
      </c>
      <c r="H295" t="s" s="16">
        <v>45</v>
      </c>
      <c r="I295" t="s" s="13">
        <v>46</v>
      </c>
      <c r="J295" t="s" s="13">
        <v>51</v>
      </c>
      <c r="K295" t="n" s="17">
        <v>0.38</v>
      </c>
      <c r="L295" t="n" s="17">
        <v>113.34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481</v>
      </c>
      <c r="F296" t="n" s="14">
        <v>6553.0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1803.81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481</v>
      </c>
      <c r="F297" t="n" s="14">
        <v>18072.0</v>
      </c>
      <c r="G297" t="s" s="15">
        <v>494</v>
      </c>
      <c r="H297" t="s" s="16">
        <v>21</v>
      </c>
      <c r="I297" t="s" s="13">
        <v>22</v>
      </c>
      <c r="J297" t="s" s="13">
        <v>51</v>
      </c>
      <c r="K297" t="n" s="17">
        <v>0.6</v>
      </c>
      <c r="L297" t="n" s="17">
        <v>548.43</v>
      </c>
      <c r="M297" t="s" s="18">
        <v>24</v>
      </c>
    </row>
    <row r="298">
      <c r="A298" t="s" s="13">
        <v>474</v>
      </c>
      <c r="B298" t="n" s="14">
        <v>2371.0</v>
      </c>
      <c r="C298" t="s" s="13">
        <v>483</v>
      </c>
      <c r="D298" t="s" s="13">
        <v>484</v>
      </c>
      <c r="E298" t="s" s="13">
        <v>481</v>
      </c>
      <c r="F298" t="n" s="14">
        <v>8417.0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1607.77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7755.0</v>
      </c>
      <c r="G299" t="s" s="15">
        <v>500</v>
      </c>
      <c r="H299" t="s" s="16">
        <v>45</v>
      </c>
      <c r="I299" t="s" s="13">
        <v>46</v>
      </c>
      <c r="J299" t="s" s="13">
        <v>23</v>
      </c>
      <c r="K299" t="n" s="17">
        <v>0.75</v>
      </c>
      <c r="L299" t="n" s="17">
        <v>1434.35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16919.0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1378.43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12459.0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1625.62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12142.0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1413.63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11430.0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1634.52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7252.0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1492.98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11720.0</v>
      </c>
      <c r="G305" t="s" s="15">
        <v>506</v>
      </c>
      <c r="H305" t="s" s="16">
        <v>45</v>
      </c>
      <c r="I305" t="s" s="13">
        <v>46</v>
      </c>
      <c r="J305" t="s" s="13">
        <v>23</v>
      </c>
      <c r="K305" t="n" s="17">
        <v>0.75</v>
      </c>
      <c r="L305" t="n" s="17">
        <v>1223.68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11424.0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1599.49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12590.0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1483.8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12930.0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1396.74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6833.0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1755.62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12824.0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1448.34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5697.0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1548.42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11527.0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1493.42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7666.0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1926.28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16979.0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1408.12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8002.0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1902.68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9292.0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1548.6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9495.0</v>
      </c>
      <c r="G317" t="s" s="15">
        <v>518</v>
      </c>
      <c r="H317" t="s" s="16">
        <v>45</v>
      </c>
      <c r="I317" t="s" s="13">
        <v>46</v>
      </c>
      <c r="J317" t="s" s="13">
        <v>23</v>
      </c>
      <c r="K317" t="n" s="17">
        <v>0.75</v>
      </c>
      <c r="L317" t="n" s="17">
        <v>1671.51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7872.0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0.8</v>
      </c>
      <c r="L318" t="n" s="17">
        <v>1945.96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9691.0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0.5</v>
      </c>
      <c r="L319" t="n" s="17">
        <v>1920.2</v>
      </c>
      <c r="M319" t="s" s="18">
        <v>24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13829.0</v>
      </c>
      <c r="G320" t="s" s="15">
        <v>521</v>
      </c>
      <c r="H320" t="s" s="16">
        <v>184</v>
      </c>
      <c r="I320" t="s" s="13">
        <v>185</v>
      </c>
      <c r="J320" t="s" s="13">
        <v>23</v>
      </c>
      <c r="K320" t="n" s="17">
        <v>1.0</v>
      </c>
      <c r="L320" t="n" s="17">
        <v>1203.62</v>
      </c>
      <c r="M320" t="s" s="18">
        <v>51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12274.0</v>
      </c>
      <c r="G321" t="s" s="15">
        <v>522</v>
      </c>
      <c r="H321" t="s" s="16">
        <v>45</v>
      </c>
      <c r="I321" t="s" s="13">
        <v>46</v>
      </c>
      <c r="J321" t="s" s="13">
        <v>23</v>
      </c>
      <c r="K321" t="n" s="17">
        <v>0.68</v>
      </c>
      <c r="L321" t="n" s="17">
        <v>1470.54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11816.0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1471.17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13475.0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1529.15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12380.0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0.9</v>
      </c>
      <c r="L324" t="n" s="17">
        <v>1666.97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6194.0</v>
      </c>
      <c r="G325" t="s" s="15">
        <v>526</v>
      </c>
      <c r="H325" t="s" s="16">
        <v>45</v>
      </c>
      <c r="I325" t="s" s="13">
        <v>46</v>
      </c>
      <c r="J325" t="s" s="13">
        <v>51</v>
      </c>
      <c r="K325" t="n" s="17">
        <v>0.75</v>
      </c>
      <c r="L325" t="n" s="17">
        <v>1063.55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11598.0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0.8</v>
      </c>
      <c r="L326" t="n" s="17">
        <v>1442.18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12856.0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1538.73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12607.0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1380.62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12056.0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1668.92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8185.0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1518.57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10090.0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1357.24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13085.0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1420.22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8322.0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1558.15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1491.16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1358.08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1587.36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1264.79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1601.93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1481.27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1646.84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479.31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1281.43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1188.76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1512.88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1762.05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1888.02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1844.39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1420.03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1951.66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1475.77</v>
      </c>
      <c r="M350" t="s" s="18">
        <v>24</v>
      </c>
    </row>
    <row r="351">
      <c r="A351" t="s" s="13">
        <v>496</v>
      </c>
      <c r="B351" t="n" s="14">
        <v>27243.0</v>
      </c>
      <c r="C351" t="s" s="13">
        <v>552</v>
      </c>
      <c r="D351" t="s" s="13">
        <v>553</v>
      </c>
      <c r="E351" t="s" s="13">
        <v>499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2043.99</v>
      </c>
      <c r="M351" t="s" s="18">
        <v>24</v>
      </c>
    </row>
    <row r="352">
      <c r="A352" t="s" s="13">
        <v>496</v>
      </c>
      <c r="B352" t="n" s="14">
        <v>27243.0</v>
      </c>
      <c r="C352" t="s" s="13">
        <v>552</v>
      </c>
      <c r="D352" t="s" s="13">
        <v>553</v>
      </c>
      <c r="E352" t="s" s="13">
        <v>499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1574.7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1872.01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1573.61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1456.57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1511.23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1677.4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1941.59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1703.76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1818.8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1659.07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1529.14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1489.83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1792.04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1448.31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14905.0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1648.92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16899.0</v>
      </c>
      <c r="G367" t="s" s="15">
        <v>574</v>
      </c>
      <c r="H367" t="s" s="16">
        <v>184</v>
      </c>
      <c r="I367" t="s" s="13">
        <v>185</v>
      </c>
      <c r="J367" t="s" s="13">
        <v>23</v>
      </c>
      <c r="K367" t="n" s="17">
        <v>1.0</v>
      </c>
      <c r="L367" t="n" s="17">
        <v>1455.29</v>
      </c>
      <c r="M367" t="s" s="18">
        <v>51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9677.0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1800.75</v>
      </c>
      <c r="M368" t="s" s="18">
        <v>24</v>
      </c>
    </row>
    <row r="369">
      <c r="A369" t="s" s="13">
        <v>556</v>
      </c>
      <c r="B369" t="n" s="14">
        <v>4201.0</v>
      </c>
      <c r="C369" t="s" s="13">
        <v>557</v>
      </c>
      <c r="D369" t="s" s="13">
        <v>558</v>
      </c>
      <c r="E369" t="s" s="13">
        <v>559</v>
      </c>
      <c r="F369" t="n" s="14">
        <v>6103.0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1.2</v>
      </c>
      <c r="L369" t="n" s="17">
        <v>2304.61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12384.0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0.6</v>
      </c>
      <c r="L370" t="n" s="17">
        <v>1812.28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9829.0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1558.82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8003.0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2369.06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16603.0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0.8</v>
      </c>
      <c r="L373" t="n" s="17">
        <v>1639.09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10862.0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1443.32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13169.0</v>
      </c>
      <c r="G375" t="s" s="15">
        <v>586</v>
      </c>
      <c r="H375" t="s" s="16">
        <v>45</v>
      </c>
      <c r="I375" t="s" s="13">
        <v>46</v>
      </c>
      <c r="J375" t="s" s="13">
        <v>51</v>
      </c>
      <c r="K375" t="n" s="17">
        <v>0.75</v>
      </c>
      <c r="L375" t="n" s="17">
        <v>642.25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12566.0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1616.76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7698.0</v>
      </c>
      <c r="G377" t="s" s="15">
        <v>588</v>
      </c>
      <c r="H377" t="s" s="16">
        <v>45</v>
      </c>
      <c r="I377" t="s" s="13">
        <v>46</v>
      </c>
      <c r="J377" t="s" s="13">
        <v>23</v>
      </c>
      <c r="K377" t="n" s="17">
        <v>0.6</v>
      </c>
      <c r="L377" t="n" s="17">
        <v>2372.25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14101.0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1652.9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7656.0</v>
      </c>
      <c r="G379" t="s" s="15">
        <v>590</v>
      </c>
      <c r="H379" t="s" s="16">
        <v>45</v>
      </c>
      <c r="I379" t="s" s="13">
        <v>46</v>
      </c>
      <c r="J379" t="s" s="13">
        <v>51</v>
      </c>
      <c r="K379" t="n" s="17">
        <v>0.75</v>
      </c>
      <c r="L379" t="n" s="17">
        <v>1029.6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10672.0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1736.34</v>
      </c>
      <c r="M380" t="s" s="18">
        <v>24</v>
      </c>
    </row>
    <row r="381">
      <c r="A381" t="s" s="13">
        <v>577</v>
      </c>
      <c r="B381" t="n" s="14">
        <v>4820.0</v>
      </c>
      <c r="C381" t="s" s="13">
        <v>578</v>
      </c>
      <c r="D381" t="s" s="13">
        <v>579</v>
      </c>
      <c r="E381" t="s" s="13">
        <v>580</v>
      </c>
      <c r="F381" t="n" s="14">
        <v>4349.0</v>
      </c>
      <c r="G381" t="s" s="15">
        <v>592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2313.25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9174.0</v>
      </c>
      <c r="G382" t="s" s="15">
        <v>596</v>
      </c>
      <c r="H382" t="s" s="16">
        <v>21</v>
      </c>
      <c r="I382" t="s" s="13">
        <v>22</v>
      </c>
      <c r="J382" t="s" s="13">
        <v>23</v>
      </c>
      <c r="K382" t="n" s="17">
        <v>1.0</v>
      </c>
      <c r="L382" t="n" s="17">
        <v>1643.58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8506.0</v>
      </c>
      <c r="G383" t="s" s="15">
        <v>597</v>
      </c>
      <c r="H383" t="s" s="16">
        <v>45</v>
      </c>
      <c r="I383" t="s" s="13">
        <v>46</v>
      </c>
      <c r="J383" t="s" s="13">
        <v>51</v>
      </c>
      <c r="K383" t="n" s="17">
        <v>0.6</v>
      </c>
      <c r="L383" t="n" s="17">
        <v>1068.7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7868.0</v>
      </c>
      <c r="G384" t="s" s="15">
        <v>598</v>
      </c>
      <c r="H384" t="s" s="16">
        <v>45</v>
      </c>
      <c r="I384" t="s" s="13">
        <v>46</v>
      </c>
      <c r="J384" t="s" s="13">
        <v>23</v>
      </c>
      <c r="K384" t="n" s="17">
        <v>0.75</v>
      </c>
      <c r="L384" t="n" s="17">
        <v>1859.61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12488.0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1895.63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8205.0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1743.82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10118.0</v>
      </c>
      <c r="G387" t="s" s="15">
        <v>601</v>
      </c>
      <c r="H387" t="s" s="16">
        <v>45</v>
      </c>
      <c r="I387" t="s" s="13">
        <v>46</v>
      </c>
      <c r="J387" t="s" s="13">
        <v>23</v>
      </c>
      <c r="K387" t="n" s="17">
        <v>0.6</v>
      </c>
      <c r="L387" t="n" s="17">
        <v>2157.7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8226.0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0.28</v>
      </c>
      <c r="L388" t="n" s="17">
        <v>1959.5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7871.0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1973.4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10974.0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1523.91</v>
      </c>
      <c r="M390" t="s" s="18">
        <v>24</v>
      </c>
    </row>
    <row r="391">
      <c r="A391" t="s" s="13">
        <v>577</v>
      </c>
      <c r="B391" t="n" s="14">
        <v>4385.0</v>
      </c>
      <c r="C391" t="s" s="13">
        <v>593</v>
      </c>
      <c r="D391" t="s" s="13">
        <v>594</v>
      </c>
      <c r="E391" t="s" s="13">
        <v>595</v>
      </c>
      <c r="F391" t="n" s="14">
        <v>9942.0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1764.8</v>
      </c>
      <c r="M391" t="s" s="18">
        <v>24</v>
      </c>
    </row>
    <row r="392">
      <c r="A392" t="s" s="13">
        <v>577</v>
      </c>
      <c r="B392" t="n" s="14">
        <v>27135.0</v>
      </c>
      <c r="C392" t="s" s="13">
        <v>606</v>
      </c>
      <c r="D392" t="s" s="13">
        <v>607</v>
      </c>
      <c r="E392" t="s" s="13">
        <v>580</v>
      </c>
      <c r="F392" t="n" s="14">
        <v>12346.0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2231.62</v>
      </c>
      <c r="M392" t="s" s="18">
        <v>24</v>
      </c>
    </row>
    <row r="393">
      <c r="A393" t="s" s="13">
        <v>577</v>
      </c>
      <c r="B393" t="n" s="14">
        <v>226.0</v>
      </c>
      <c r="C393" t="s" s="13">
        <v>609</v>
      </c>
      <c r="D393" t="s" s="13">
        <v>594</v>
      </c>
      <c r="E393" t="s" s="13">
        <v>595</v>
      </c>
      <c r="F393" t="n" s="14">
        <v>10530.0</v>
      </c>
      <c r="G393" t="s" s="15">
        <v>610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1663.27</v>
      </c>
      <c r="M393" t="s" s="18">
        <v>24</v>
      </c>
    </row>
    <row r="394">
      <c r="A394" t="s" s="13">
        <v>577</v>
      </c>
      <c r="B394" t="n" s="14">
        <v>27221.0</v>
      </c>
      <c r="C394" t="s" s="13">
        <v>611</v>
      </c>
      <c r="D394" t="s" s="13">
        <v>612</v>
      </c>
      <c r="E394" t="s" s="13">
        <v>580</v>
      </c>
      <c r="F394" t="n" s="14">
        <v>5889.0</v>
      </c>
      <c r="G394" t="s" s="15">
        <v>613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2165.12</v>
      </c>
      <c r="M394" t="s" s="18">
        <v>24</v>
      </c>
    </row>
    <row r="395">
      <c r="A395" t="s" s="13">
        <v>614</v>
      </c>
      <c r="B395" t="n" s="14">
        <v>27160.0</v>
      </c>
      <c r="C395" t="s" s="13">
        <v>615</v>
      </c>
      <c r="D395" t="s" s="13">
        <v>616</v>
      </c>
      <c r="E395" t="s" s="13">
        <v>617</v>
      </c>
      <c r="F395" t="n" s="14">
        <v>6411.0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1390.38</v>
      </c>
      <c r="M395" t="s" s="18">
        <v>24</v>
      </c>
    </row>
    <row r="396">
      <c r="A396" t="s" s="13">
        <v>614</v>
      </c>
      <c r="B396" t="n" s="14">
        <v>27160.0</v>
      </c>
      <c r="C396" t="s" s="13">
        <v>615</v>
      </c>
      <c r="D396" t="s" s="13">
        <v>616</v>
      </c>
      <c r="E396" t="s" s="13">
        <v>617</v>
      </c>
      <c r="F396" t="n" s="14">
        <v>7463.0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1404.06</v>
      </c>
      <c r="M396" t="s" s="18">
        <v>24</v>
      </c>
    </row>
    <row r="397">
      <c r="A397" t="s" s="13">
        <v>614</v>
      </c>
      <c r="B397" t="n" s="14">
        <v>27160.0</v>
      </c>
      <c r="C397" t="s" s="13">
        <v>615</v>
      </c>
      <c r="D397" t="s" s="13">
        <v>616</v>
      </c>
      <c r="E397" t="s" s="13">
        <v>617</v>
      </c>
      <c r="F397" t="n" s="14">
        <v>10432.0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0.8</v>
      </c>
      <c r="L397" t="n" s="17">
        <v>1374.35</v>
      </c>
      <c r="M397" t="s" s="18">
        <v>24</v>
      </c>
    </row>
    <row r="398">
      <c r="A398" t="s" s="13">
        <v>614</v>
      </c>
      <c r="B398" t="n" s="14">
        <v>27160.0</v>
      </c>
      <c r="C398" t="s" s="13">
        <v>615</v>
      </c>
      <c r="D398" t="s" s="13">
        <v>616</v>
      </c>
      <c r="E398" t="s" s="13">
        <v>617</v>
      </c>
      <c r="F398" t="n" s="14">
        <v>13033.0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1882.42</v>
      </c>
      <c r="M398" t="s" s="18">
        <v>24</v>
      </c>
    </row>
    <row r="399">
      <c r="A399" t="s" s="13">
        <v>614</v>
      </c>
      <c r="B399" t="n" s="14">
        <v>27198.0</v>
      </c>
      <c r="C399" t="s" s="13">
        <v>622</v>
      </c>
      <c r="D399" t="s" s="13">
        <v>623</v>
      </c>
      <c r="E399" t="s" s="13">
        <v>617</v>
      </c>
      <c r="F399" t="n" s="14">
        <v>7069.0</v>
      </c>
      <c r="G399" t="s" s="15">
        <v>624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2008.03</v>
      </c>
      <c r="M399" t="s" s="18">
        <v>24</v>
      </c>
    </row>
    <row r="400">
      <c r="A400" t="s" s="13">
        <v>614</v>
      </c>
      <c r="B400" t="n" s="14">
        <v>197.0</v>
      </c>
      <c r="C400" t="s" s="13">
        <v>625</v>
      </c>
      <c r="D400" t="s" s="13">
        <v>626</v>
      </c>
      <c r="E400" t="s" s="13">
        <v>617</v>
      </c>
      <c r="F400" t="n" s="14">
        <v>12491.0</v>
      </c>
      <c r="G400" t="s" s="15">
        <v>627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1432.09</v>
      </c>
      <c r="M400" t="s" s="18">
        <v>24</v>
      </c>
    </row>
    <row r="401">
      <c r="A401" t="s" s="13">
        <v>614</v>
      </c>
      <c r="B401" t="n" s="14">
        <v>27266.0</v>
      </c>
      <c r="C401" t="s" s="13">
        <v>628</v>
      </c>
      <c r="D401" t="s" s="13">
        <v>629</v>
      </c>
      <c r="E401" t="s" s="13">
        <v>617</v>
      </c>
      <c r="F401" t="n" s="14">
        <v>10027.0</v>
      </c>
      <c r="G401" t="s" s="15">
        <v>630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1602.56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7597.0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1.1</v>
      </c>
      <c r="L402" t="n" s="17">
        <v>1551.59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12178.0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1379.78</v>
      </c>
      <c r="M403" t="s" s="18">
        <v>24</v>
      </c>
    </row>
    <row r="404">
      <c r="A404" t="s" s="13">
        <v>614</v>
      </c>
      <c r="B404" t="n" s="14">
        <v>27114.0</v>
      </c>
      <c r="C404" t="s" s="13">
        <v>631</v>
      </c>
      <c r="D404" t="s" s="13">
        <v>632</v>
      </c>
      <c r="E404" t="s" s="13">
        <v>617</v>
      </c>
      <c r="F404" t="n" s="14">
        <v>13016.0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0.6</v>
      </c>
      <c r="L404" t="n" s="17">
        <v>1409.83</v>
      </c>
      <c r="M404" t="s" s="18">
        <v>24</v>
      </c>
    </row>
    <row r="405">
      <c r="A405" t="s" s="13">
        <v>614</v>
      </c>
      <c r="B405" t="n" s="14">
        <v>56.0</v>
      </c>
      <c r="C405" t="s" s="13">
        <v>636</v>
      </c>
      <c r="D405" t="s" s="13">
        <v>637</v>
      </c>
      <c r="E405" t="s" s="13">
        <v>638</v>
      </c>
      <c r="F405" t="n" s="14">
        <v>6700.0</v>
      </c>
      <c r="G405" t="s" s="15">
        <v>639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1539.54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7101.0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0.71</v>
      </c>
      <c r="L406" t="n" s="17">
        <v>1406.85</v>
      </c>
      <c r="M406" t="s" s="18">
        <v>24</v>
      </c>
    </row>
    <row r="407">
      <c r="A407" t="s" s="13">
        <v>614</v>
      </c>
      <c r="B407" t="n" s="14">
        <v>55274.0</v>
      </c>
      <c r="C407" t="s" s="13">
        <v>640</v>
      </c>
      <c r="D407" t="s" s="13">
        <v>641</v>
      </c>
      <c r="E407" t="s" s="13">
        <v>642</v>
      </c>
      <c r="F407" t="n" s="14">
        <v>7743.0</v>
      </c>
      <c r="G407" t="s" s="15">
        <v>644</v>
      </c>
      <c r="H407" t="s" s="16">
        <v>45</v>
      </c>
      <c r="I407" t="s" s="13">
        <v>46</v>
      </c>
      <c r="J407" t="s" s="13">
        <v>23</v>
      </c>
      <c r="K407" t="n" s="17">
        <v>0.94</v>
      </c>
      <c r="L407" t="n" s="17">
        <v>1363.13</v>
      </c>
      <c r="M407" t="s" s="18">
        <v>24</v>
      </c>
    </row>
    <row r="408">
      <c r="A408" t="s" s="13">
        <v>614</v>
      </c>
      <c r="B408" t="n" s="14">
        <v>55270.0</v>
      </c>
      <c r="C408" t="s" s="13">
        <v>645</v>
      </c>
      <c r="D408" t="s" s="13">
        <v>646</v>
      </c>
      <c r="E408" t="s" s="13">
        <v>647</v>
      </c>
      <c r="F408" t="n" s="14">
        <v>12548.0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1399.99</v>
      </c>
      <c r="M408" t="s" s="18">
        <v>24</v>
      </c>
    </row>
    <row r="409">
      <c r="A409" t="s" s="13">
        <v>614</v>
      </c>
      <c r="B409" t="n" s="14">
        <v>55270.0</v>
      </c>
      <c r="C409" t="s" s="13">
        <v>645</v>
      </c>
      <c r="D409" t="s" s="13">
        <v>646</v>
      </c>
      <c r="E409" t="s" s="13">
        <v>647</v>
      </c>
      <c r="F409" t="n" s="14">
        <v>11133.0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1404.6</v>
      </c>
      <c r="M409" t="s" s="18">
        <v>24</v>
      </c>
    </row>
    <row r="410">
      <c r="A410" t="s" s="13">
        <v>614</v>
      </c>
      <c r="B410" t="n" s="14">
        <v>55270.0</v>
      </c>
      <c r="C410" t="s" s="13">
        <v>645</v>
      </c>
      <c r="D410" t="s" s="13">
        <v>646</v>
      </c>
      <c r="E410" t="s" s="13">
        <v>647</v>
      </c>
      <c r="F410" t="n" s="14">
        <v>11140.0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1412.97</v>
      </c>
      <c r="M410" t="s" s="18">
        <v>24</v>
      </c>
    </row>
    <row r="411">
      <c r="A411" t="s" s="13">
        <v>614</v>
      </c>
      <c r="B411" t="n" s="14">
        <v>55112.0</v>
      </c>
      <c r="C411" t="s" s="13">
        <v>651</v>
      </c>
      <c r="D411" t="s" s="13">
        <v>652</v>
      </c>
      <c r="E411" t="s" s="13">
        <v>642</v>
      </c>
      <c r="F411" t="n" s="14">
        <v>238.0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0.9</v>
      </c>
      <c r="L411" t="n" s="17">
        <v>1392.79</v>
      </c>
      <c r="M411" t="s" s="18">
        <v>24</v>
      </c>
    </row>
    <row r="412">
      <c r="A412" t="s" s="13">
        <v>614</v>
      </c>
      <c r="B412" t="n" s="14">
        <v>55112.0</v>
      </c>
      <c r="C412" t="s" s="13">
        <v>651</v>
      </c>
      <c r="D412" t="s" s="13">
        <v>652</v>
      </c>
      <c r="E412" t="s" s="13">
        <v>642</v>
      </c>
      <c r="F412" t="n" s="14">
        <v>8908.0</v>
      </c>
      <c r="G412" t="s" s="15">
        <v>654</v>
      </c>
      <c r="H412" t="s" s="16">
        <v>21</v>
      </c>
      <c r="I412" t="s" s="13">
        <v>22</v>
      </c>
      <c r="J412" t="s" s="13">
        <v>23</v>
      </c>
      <c r="K412" t="n" s="17">
        <v>0.7</v>
      </c>
      <c r="L412" t="n" s="17">
        <v>1886.73</v>
      </c>
      <c r="M412" t="s" s="18">
        <v>24</v>
      </c>
    </row>
    <row r="413">
      <c r="A413" t="s" s="13">
        <v>614</v>
      </c>
      <c r="B413" t="n" s="14">
        <v>27199.0</v>
      </c>
      <c r="C413" t="s" s="13">
        <v>655</v>
      </c>
      <c r="D413" t="s" s="13">
        <v>656</v>
      </c>
      <c r="E413" t="s" s="13">
        <v>617</v>
      </c>
      <c r="F413" t="n" s="14">
        <v>13305.0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1443.93</v>
      </c>
      <c r="M413" t="s" s="18">
        <v>24</v>
      </c>
    </row>
    <row r="414">
      <c r="A414" t="s" s="13">
        <v>614</v>
      </c>
      <c r="B414" t="n" s="14">
        <v>27199.0</v>
      </c>
      <c r="C414" t="s" s="13">
        <v>655</v>
      </c>
      <c r="D414" t="s" s="13">
        <v>656</v>
      </c>
      <c r="E414" t="s" s="13">
        <v>617</v>
      </c>
      <c r="F414" t="n" s="14">
        <v>12098.0</v>
      </c>
      <c r="G414" t="s" s="15">
        <v>658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1521.48</v>
      </c>
      <c r="M414" t="s" s="18">
        <v>24</v>
      </c>
    </row>
    <row r="415">
      <c r="A415" t="s" s="13">
        <v>614</v>
      </c>
      <c r="B415" t="n" s="14">
        <v>4660.0</v>
      </c>
      <c r="C415" t="s" s="13">
        <v>659</v>
      </c>
      <c r="D415" t="s" s="13">
        <v>616</v>
      </c>
      <c r="E415" t="s" s="13">
        <v>617</v>
      </c>
      <c r="F415" t="n" s="14">
        <v>12174.0</v>
      </c>
      <c r="G415" t="s" s="15">
        <v>660</v>
      </c>
      <c r="H415" t="s" s="16">
        <v>45</v>
      </c>
      <c r="I415" t="s" s="13">
        <v>46</v>
      </c>
      <c r="J415" t="s" s="13">
        <v>23</v>
      </c>
      <c r="K415" t="n" s="17">
        <v>0.5</v>
      </c>
      <c r="L415" t="n" s="17">
        <v>1311.4</v>
      </c>
      <c r="M415" t="s" s="18">
        <v>24</v>
      </c>
    </row>
    <row r="416">
      <c r="A416" t="s" s="13">
        <v>614</v>
      </c>
      <c r="B416" t="n" s="14">
        <v>4660.0</v>
      </c>
      <c r="C416" t="s" s="13">
        <v>659</v>
      </c>
      <c r="D416" t="s" s="13">
        <v>616</v>
      </c>
      <c r="E416" t="s" s="13">
        <v>617</v>
      </c>
      <c r="F416" t="n" s="14">
        <v>11151.0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1743.96</v>
      </c>
      <c r="M416" t="s" s="18">
        <v>24</v>
      </c>
    </row>
    <row r="417">
      <c r="A417" t="s" s="13">
        <v>614</v>
      </c>
      <c r="B417" t="n" s="14">
        <v>4660.0</v>
      </c>
      <c r="C417" t="s" s="13">
        <v>659</v>
      </c>
      <c r="D417" t="s" s="13">
        <v>616</v>
      </c>
      <c r="E417" t="s" s="13">
        <v>617</v>
      </c>
      <c r="F417" t="n" s="14">
        <v>11189.0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0.8</v>
      </c>
      <c r="L417" t="n" s="17">
        <v>1635.58</v>
      </c>
      <c r="M417" t="s" s="18">
        <v>24</v>
      </c>
    </row>
    <row r="418">
      <c r="A418" t="s" s="13">
        <v>614</v>
      </c>
      <c r="B418" t="n" s="14">
        <v>4660.0</v>
      </c>
      <c r="C418" t="s" s="13">
        <v>659</v>
      </c>
      <c r="D418" t="s" s="13">
        <v>616</v>
      </c>
      <c r="E418" t="s" s="13">
        <v>617</v>
      </c>
      <c r="F418" t="n" s="14">
        <v>17454.0</v>
      </c>
      <c r="G418" t="s" s="15">
        <v>663</v>
      </c>
      <c r="H418" t="s" s="16">
        <v>45</v>
      </c>
      <c r="I418" t="s" s="13">
        <v>46</v>
      </c>
      <c r="J418" t="s" s="13">
        <v>23</v>
      </c>
      <c r="K418" t="n" s="17">
        <v>0.75</v>
      </c>
      <c r="L418" t="n" s="17">
        <v>1287.07</v>
      </c>
      <c r="M418" t="s" s="18">
        <v>24</v>
      </c>
    </row>
    <row r="419">
      <c r="A419" t="s" s="13">
        <v>614</v>
      </c>
      <c r="B419" t="n" s="14">
        <v>4660.0</v>
      </c>
      <c r="C419" t="s" s="13">
        <v>659</v>
      </c>
      <c r="D419" t="s" s="13">
        <v>616</v>
      </c>
      <c r="E419" t="s" s="13">
        <v>617</v>
      </c>
      <c r="F419" t="n" s="14">
        <v>13427.0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1365.96</v>
      </c>
      <c r="M419" t="s" s="18">
        <v>24</v>
      </c>
    </row>
    <row r="420">
      <c r="A420" t="s" s="13">
        <v>614</v>
      </c>
      <c r="B420" t="n" s="14">
        <v>4660.0</v>
      </c>
      <c r="C420" t="s" s="13">
        <v>659</v>
      </c>
      <c r="D420" t="s" s="13">
        <v>616</v>
      </c>
      <c r="E420" t="s" s="13">
        <v>617</v>
      </c>
      <c r="F420" t="n" s="14">
        <v>12718.0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1478.96</v>
      </c>
      <c r="M420" t="s" s="18">
        <v>24</v>
      </c>
    </row>
    <row r="421">
      <c r="A421" t="s" s="13">
        <v>614</v>
      </c>
      <c r="B421" t="n" s="14">
        <v>4660.0</v>
      </c>
      <c r="C421" t="s" s="13">
        <v>659</v>
      </c>
      <c r="D421" t="s" s="13">
        <v>616</v>
      </c>
      <c r="E421" t="s" s="13">
        <v>617</v>
      </c>
      <c r="F421" t="n" s="14">
        <v>9978.0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1526.44</v>
      </c>
      <c r="M421" t="s" s="18">
        <v>24</v>
      </c>
    </row>
    <row r="422">
      <c r="A422" t="s" s="13">
        <v>614</v>
      </c>
      <c r="B422" t="n" s="14">
        <v>4660.0</v>
      </c>
      <c r="C422" t="s" s="13">
        <v>659</v>
      </c>
      <c r="D422" t="s" s="13">
        <v>616</v>
      </c>
      <c r="E422" t="s" s="13">
        <v>617</v>
      </c>
      <c r="F422" t="n" s="14">
        <v>9410.0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1564.49</v>
      </c>
      <c r="M422" t="s" s="18">
        <v>24</v>
      </c>
    </row>
    <row r="423">
      <c r="A423" t="s" s="13">
        <v>614</v>
      </c>
      <c r="B423" t="n" s="14">
        <v>4660.0</v>
      </c>
      <c r="C423" t="s" s="13">
        <v>659</v>
      </c>
      <c r="D423" t="s" s="13">
        <v>616</v>
      </c>
      <c r="E423" t="s" s="13">
        <v>617</v>
      </c>
      <c r="F423" t="n" s="14">
        <v>14279.0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1328.47</v>
      </c>
      <c r="M423" t="s" s="18">
        <v>24</v>
      </c>
    </row>
    <row r="424">
      <c r="A424" t="s" s="13">
        <v>614</v>
      </c>
      <c r="B424" t="n" s="14">
        <v>4660.0</v>
      </c>
      <c r="C424" t="s" s="13">
        <v>659</v>
      </c>
      <c r="D424" t="s" s="13">
        <v>616</v>
      </c>
      <c r="E424" t="s" s="13">
        <v>617</v>
      </c>
      <c r="F424" t="n" s="14">
        <v>5336.0</v>
      </c>
      <c r="G424" t="s" s="15">
        <v>669</v>
      </c>
      <c r="H424" t="s" s="16">
        <v>45</v>
      </c>
      <c r="I424" t="s" s="13">
        <v>46</v>
      </c>
      <c r="J424" t="s" s="13">
        <v>23</v>
      </c>
      <c r="K424" t="n" s="17">
        <v>0.75</v>
      </c>
      <c r="L424" t="n" s="17">
        <v>1488.88</v>
      </c>
      <c r="M424" t="s" s="18">
        <v>24</v>
      </c>
    </row>
    <row r="425">
      <c r="A425" t="s" s="13">
        <v>614</v>
      </c>
      <c r="B425" t="n" s="14">
        <v>4660.0</v>
      </c>
      <c r="C425" t="s" s="13">
        <v>659</v>
      </c>
      <c r="D425" t="s" s="13">
        <v>616</v>
      </c>
      <c r="E425" t="s" s="13">
        <v>617</v>
      </c>
      <c r="F425" t="n" s="14">
        <v>9831.0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1548.5</v>
      </c>
      <c r="M425" t="s" s="18">
        <v>24</v>
      </c>
    </row>
    <row r="426">
      <c r="A426" t="s" s="13">
        <v>614</v>
      </c>
      <c r="B426" t="n" s="14">
        <v>4660.0</v>
      </c>
      <c r="C426" t="s" s="13">
        <v>659</v>
      </c>
      <c r="D426" t="s" s="13">
        <v>616</v>
      </c>
      <c r="E426" t="s" s="13">
        <v>617</v>
      </c>
      <c r="F426" t="n" s="14">
        <v>8300.0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1824.18</v>
      </c>
      <c r="M426" t="s" s="18">
        <v>24</v>
      </c>
    </row>
    <row r="427">
      <c r="A427" t="s" s="13">
        <v>614</v>
      </c>
      <c r="B427" t="n" s="14">
        <v>4660.0</v>
      </c>
      <c r="C427" t="s" s="13">
        <v>659</v>
      </c>
      <c r="D427" t="s" s="13">
        <v>616</v>
      </c>
      <c r="E427" t="s" s="13">
        <v>617</v>
      </c>
      <c r="F427" t="n" s="14">
        <v>13480.0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1411.95</v>
      </c>
      <c r="M427" t="s" s="18">
        <v>24</v>
      </c>
    </row>
    <row r="428">
      <c r="A428" t="s" s="13">
        <v>614</v>
      </c>
      <c r="B428" t="n" s="14">
        <v>4660.0</v>
      </c>
      <c r="C428" t="s" s="13">
        <v>659</v>
      </c>
      <c r="D428" t="s" s="13">
        <v>616</v>
      </c>
      <c r="E428" t="s" s="13">
        <v>617</v>
      </c>
      <c r="F428" t="n" s="14">
        <v>14218.0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1362.86</v>
      </c>
      <c r="M428" t="s" s="18">
        <v>24</v>
      </c>
    </row>
    <row r="429">
      <c r="A429" t="s" s="13">
        <v>614</v>
      </c>
      <c r="B429" t="n" s="14">
        <v>4660.0</v>
      </c>
      <c r="C429" t="s" s="13">
        <v>659</v>
      </c>
      <c r="D429" t="s" s="13">
        <v>616</v>
      </c>
      <c r="E429" t="s" s="13">
        <v>617</v>
      </c>
      <c r="F429" t="n" s="14">
        <v>8197.0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0.3</v>
      </c>
      <c r="L429" t="n" s="17">
        <v>1562.23</v>
      </c>
      <c r="M429" t="s" s="18">
        <v>24</v>
      </c>
    </row>
    <row r="430">
      <c r="A430" t="s" s="13">
        <v>614</v>
      </c>
      <c r="B430" t="n" s="14">
        <v>4660.0</v>
      </c>
      <c r="C430" t="s" s="13">
        <v>659</v>
      </c>
      <c r="D430" t="s" s="13">
        <v>616</v>
      </c>
      <c r="E430" t="s" s="13">
        <v>617</v>
      </c>
      <c r="F430" t="n" s="14">
        <v>7470.0</v>
      </c>
      <c r="G430" t="s" s="15">
        <v>675</v>
      </c>
      <c r="H430" t="s" s="16">
        <v>45</v>
      </c>
      <c r="I430" t="s" s="13">
        <v>46</v>
      </c>
      <c r="J430" t="s" s="13">
        <v>23</v>
      </c>
      <c r="K430" t="n" s="17">
        <v>0.15</v>
      </c>
      <c r="L430" t="n" s="17">
        <v>1238.47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616</v>
      </c>
      <c r="E431" t="s" s="13">
        <v>617</v>
      </c>
      <c r="F431" t="n" s="14">
        <v>12085.0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1565.37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616</v>
      </c>
      <c r="E432" t="s" s="13">
        <v>617</v>
      </c>
      <c r="F432" t="n" s="14">
        <v>13789.0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1454.89</v>
      </c>
      <c r="M432" t="s" s="18">
        <v>24</v>
      </c>
    </row>
    <row r="433">
      <c r="A433" t="s" s="13">
        <v>614</v>
      </c>
      <c r="B433" t="n" s="14">
        <v>27202.0</v>
      </c>
      <c r="C433" t="s" s="13">
        <v>676</v>
      </c>
      <c r="D433" t="s" s="13">
        <v>616</v>
      </c>
      <c r="E433" t="s" s="13">
        <v>617</v>
      </c>
      <c r="F433" t="n" s="14">
        <v>6554.0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0.2</v>
      </c>
      <c r="L433" t="n" s="17">
        <v>1654.05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6999.0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2123.68</v>
      </c>
      <c r="M434" t="s" s="18">
        <v>24</v>
      </c>
    </row>
    <row r="435">
      <c r="A435" t="s" s="13">
        <v>680</v>
      </c>
      <c r="B435" t="n" s="14">
        <v>27228.0</v>
      </c>
      <c r="C435" t="s" s="13">
        <v>681</v>
      </c>
      <c r="D435" t="s" s="13">
        <v>682</v>
      </c>
      <c r="E435" t="s" s="13">
        <v>683</v>
      </c>
      <c r="F435" t="n" s="14">
        <v>13571.0</v>
      </c>
      <c r="G435" t="s" s="15">
        <v>685</v>
      </c>
      <c r="H435" t="s" s="16">
        <v>21</v>
      </c>
      <c r="I435" t="s" s="13">
        <v>22</v>
      </c>
      <c r="J435" t="s" s="13">
        <v>23</v>
      </c>
      <c r="K435" t="n" s="17">
        <v>0.5</v>
      </c>
      <c r="L435" t="n" s="17">
        <v>1428.34</v>
      </c>
      <c r="M435" t="s" s="18">
        <v>24</v>
      </c>
    </row>
    <row r="436">
      <c r="A436" t="s" s="13">
        <v>680</v>
      </c>
      <c r="B436" t="n" s="14">
        <v>4330.0</v>
      </c>
      <c r="C436" t="s" s="13">
        <v>686</v>
      </c>
      <c r="D436" t="s" s="13">
        <v>682</v>
      </c>
      <c r="E436" t="s" s="13">
        <v>683</v>
      </c>
      <c r="F436" t="n" s="14">
        <v>16878.0</v>
      </c>
      <c r="G436" t="s" s="15">
        <v>687</v>
      </c>
      <c r="H436" t="s" s="16">
        <v>184</v>
      </c>
      <c r="I436" t="s" s="13">
        <v>185</v>
      </c>
      <c r="J436" t="s" s="13">
        <v>23</v>
      </c>
      <c r="K436" t="n" s="17">
        <v>0.2</v>
      </c>
      <c r="L436" t="n" s="17">
        <v>989.3</v>
      </c>
      <c r="M436" t="s" s="18">
        <v>51</v>
      </c>
    </row>
    <row r="437">
      <c r="A437" t="s" s="13">
        <v>680</v>
      </c>
      <c r="B437" t="n" s="14">
        <v>4330.0</v>
      </c>
      <c r="C437" t="s" s="13">
        <v>686</v>
      </c>
      <c r="D437" t="s" s="13">
        <v>682</v>
      </c>
      <c r="E437" t="s" s="13">
        <v>683</v>
      </c>
      <c r="F437" t="n" s="14">
        <v>6619.0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1.1</v>
      </c>
      <c r="L437" t="n" s="17">
        <v>1982.94</v>
      </c>
      <c r="M437" t="s" s="18">
        <v>24</v>
      </c>
    </row>
    <row r="438">
      <c r="A438" t="s" s="13">
        <v>680</v>
      </c>
      <c r="B438" t="n" s="14">
        <v>4330.0</v>
      </c>
      <c r="C438" t="s" s="13">
        <v>686</v>
      </c>
      <c r="D438" t="s" s="13">
        <v>682</v>
      </c>
      <c r="E438" t="s" s="13">
        <v>683</v>
      </c>
      <c r="F438" t="n" s="14">
        <v>7598.0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1674.12</v>
      </c>
      <c r="M438" t="s" s="18">
        <v>24</v>
      </c>
    </row>
    <row r="439">
      <c r="A439" t="s" s="13">
        <v>680</v>
      </c>
      <c r="B439" t="n" s="14">
        <v>4330.0</v>
      </c>
      <c r="C439" t="s" s="13">
        <v>686</v>
      </c>
      <c r="D439" t="s" s="13">
        <v>682</v>
      </c>
      <c r="E439" t="s" s="13">
        <v>683</v>
      </c>
      <c r="F439" t="n" s="14">
        <v>11100.0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1586.61</v>
      </c>
      <c r="M439" t="s" s="18">
        <v>24</v>
      </c>
    </row>
    <row r="440">
      <c r="A440" t="s" s="13">
        <v>680</v>
      </c>
      <c r="B440" t="n" s="14">
        <v>4330.0</v>
      </c>
      <c r="C440" t="s" s="13">
        <v>686</v>
      </c>
      <c r="D440" t="s" s="13">
        <v>682</v>
      </c>
      <c r="E440" t="s" s="13">
        <v>683</v>
      </c>
      <c r="F440" t="n" s="14">
        <v>6059.0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0.8</v>
      </c>
      <c r="L440" t="n" s="17">
        <v>1509.23</v>
      </c>
      <c r="M440" t="s" s="18">
        <v>24</v>
      </c>
    </row>
    <row r="441">
      <c r="A441" t="s" s="13">
        <v>680</v>
      </c>
      <c r="B441" t="n" s="14">
        <v>769.0</v>
      </c>
      <c r="C441" t="s" s="13">
        <v>692</v>
      </c>
      <c r="D441" t="s" s="13">
        <v>682</v>
      </c>
      <c r="E441" t="s" s="13">
        <v>683</v>
      </c>
      <c r="F441" t="n" s="14">
        <v>12174.0</v>
      </c>
      <c r="G441" t="s" s="15">
        <v>660</v>
      </c>
      <c r="H441" t="s" s="16">
        <v>45</v>
      </c>
      <c r="I441" t="s" s="13">
        <v>46</v>
      </c>
      <c r="J441" t="s" s="13">
        <v>51</v>
      </c>
      <c r="K441" t="n" s="17">
        <v>0.41</v>
      </c>
      <c r="L441" t="n" s="17">
        <v>636.0</v>
      </c>
      <c r="M441" t="s" s="18">
        <v>24</v>
      </c>
    </row>
    <row r="442">
      <c r="A442" t="s" s="13">
        <v>680</v>
      </c>
      <c r="B442" t="n" s="14">
        <v>769.0</v>
      </c>
      <c r="C442" t="s" s="13">
        <v>692</v>
      </c>
      <c r="D442" t="s" s="13">
        <v>682</v>
      </c>
      <c r="E442" t="s" s="13">
        <v>683</v>
      </c>
      <c r="F442" t="n" s="14">
        <v>5997.0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0.42</v>
      </c>
      <c r="L442" t="n" s="17">
        <v>2134.67</v>
      </c>
      <c r="M442" t="s" s="18">
        <v>24</v>
      </c>
    </row>
    <row r="443">
      <c r="A443" t="s" s="13">
        <v>680</v>
      </c>
      <c r="B443" t="n" s="14">
        <v>769.0</v>
      </c>
      <c r="C443" t="s" s="13">
        <v>692</v>
      </c>
      <c r="D443" t="s" s="13">
        <v>682</v>
      </c>
      <c r="E443" t="s" s="13">
        <v>683</v>
      </c>
      <c r="F443" t="n" s="14">
        <v>12447.0</v>
      </c>
      <c r="G443" t="s" s="15">
        <v>694</v>
      </c>
      <c r="H443" t="s" s="16">
        <v>45</v>
      </c>
      <c r="I443" t="s" s="13">
        <v>46</v>
      </c>
      <c r="J443" t="s" s="13">
        <v>23</v>
      </c>
      <c r="K443" t="n" s="17">
        <v>0.75</v>
      </c>
      <c r="L443" t="n" s="17">
        <v>1338.75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7154.0</v>
      </c>
      <c r="G444" t="s" s="15">
        <v>696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1883.72</v>
      </c>
      <c r="M444" t="s" s="18">
        <v>24</v>
      </c>
    </row>
    <row r="445">
      <c r="A445" t="s" s="13">
        <v>680</v>
      </c>
      <c r="B445" t="n" s="14">
        <v>531.0</v>
      </c>
      <c r="C445" t="s" s="13">
        <v>695</v>
      </c>
      <c r="D445" t="s" s="13">
        <v>682</v>
      </c>
      <c r="E445" t="s" s="13">
        <v>683</v>
      </c>
      <c r="F445" t="n" s="14">
        <v>13571.0</v>
      </c>
      <c r="G445" t="s" s="15">
        <v>685</v>
      </c>
      <c r="H445" t="s" s="16">
        <v>21</v>
      </c>
      <c r="I445" t="s" s="13">
        <v>22</v>
      </c>
      <c r="J445" t="s" s="13">
        <v>51</v>
      </c>
      <c r="K445" t="n" s="17">
        <v>0.5</v>
      </c>
      <c r="L445" t="n" s="17">
        <v>1250.14</v>
      </c>
      <c r="M445" t="s" s="18">
        <v>24</v>
      </c>
    </row>
    <row r="446">
      <c r="A446" t="s" s="13">
        <v>697</v>
      </c>
      <c r="B446" t="n" s="14">
        <v>1122.0</v>
      </c>
      <c r="C446" t="s" s="13">
        <v>698</v>
      </c>
      <c r="D446" t="s" s="13">
        <v>699</v>
      </c>
      <c r="E446" t="s" s="13">
        <v>700</v>
      </c>
      <c r="F446" t="n" s="14">
        <v>13217.0</v>
      </c>
      <c r="G446" t="s" s="15">
        <v>701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1879.18</v>
      </c>
      <c r="M446" t="s" s="18">
        <v>24</v>
      </c>
    </row>
    <row r="447">
      <c r="A447" t="s" s="13">
        <v>697</v>
      </c>
      <c r="B447" t="n" s="14">
        <v>55095.0</v>
      </c>
      <c r="C447" t="s" s="13">
        <v>702</v>
      </c>
      <c r="D447" t="s" s="13">
        <v>703</v>
      </c>
      <c r="E447" t="s" s="13">
        <v>704</v>
      </c>
      <c r="F447" t="n" s="14">
        <v>9006.0</v>
      </c>
      <c r="G447" t="s" s="15">
        <v>705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1717.47</v>
      </c>
      <c r="M447" t="s" s="18">
        <v>24</v>
      </c>
    </row>
    <row r="448">
      <c r="A448" t="s" s="13">
        <v>697</v>
      </c>
      <c r="B448" t="n" s="14">
        <v>134.0</v>
      </c>
      <c r="C448" t="s" s="13">
        <v>706</v>
      </c>
      <c r="D448" t="s" s="13">
        <v>707</v>
      </c>
      <c r="E448" t="s" s="13">
        <v>708</v>
      </c>
      <c r="F448" t="n" s="14">
        <v>10410.0</v>
      </c>
      <c r="G448" t="s" s="15">
        <v>709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1792.61</v>
      </c>
      <c r="M448" t="s" s="18">
        <v>24</v>
      </c>
    </row>
    <row r="449">
      <c r="A449" t="s" s="13">
        <v>697</v>
      </c>
      <c r="B449" t="n" s="14">
        <v>178.0</v>
      </c>
      <c r="C449" t="s" s="13">
        <v>710</v>
      </c>
      <c r="D449" t="s" s="13">
        <v>711</v>
      </c>
      <c r="E449" t="s" s="13">
        <v>704</v>
      </c>
      <c r="F449" t="n" s="14">
        <v>10634.0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1952.4</v>
      </c>
      <c r="M449" t="s" s="18">
        <v>24</v>
      </c>
    </row>
    <row r="450">
      <c r="A450" t="s" s="13">
        <v>697</v>
      </c>
      <c r="B450" t="n" s="14">
        <v>178.0</v>
      </c>
      <c r="C450" t="s" s="13">
        <v>710</v>
      </c>
      <c r="D450" t="s" s="13">
        <v>711</v>
      </c>
      <c r="E450" t="s" s="13">
        <v>704</v>
      </c>
      <c r="F450" t="n" s="14">
        <v>11244.0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1622.86</v>
      </c>
      <c r="M450" t="s" s="18">
        <v>24</v>
      </c>
    </row>
    <row r="451">
      <c r="A451" t="s" s="13">
        <v>697</v>
      </c>
      <c r="B451" t="n" s="14">
        <v>178.0</v>
      </c>
      <c r="C451" t="s" s="13">
        <v>710</v>
      </c>
      <c r="D451" t="s" s="13">
        <v>711</v>
      </c>
      <c r="E451" t="s" s="13">
        <v>704</v>
      </c>
      <c r="F451" t="n" s="14">
        <v>9963.0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1787.26</v>
      </c>
      <c r="M451" t="s" s="18">
        <v>24</v>
      </c>
    </row>
    <row r="452">
      <c r="A452" t="s" s="13">
        <v>697</v>
      </c>
      <c r="B452" t="n" s="14">
        <v>12971.0</v>
      </c>
      <c r="C452" t="s" s="13">
        <v>715</v>
      </c>
      <c r="D452" t="s" s="13">
        <v>716</v>
      </c>
      <c r="E452" t="s" s="13">
        <v>704</v>
      </c>
      <c r="F452" t="n" s="14">
        <v>7478.0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1972.99</v>
      </c>
      <c r="M452" t="s" s="18">
        <v>24</v>
      </c>
    </row>
    <row r="453">
      <c r="A453" t="s" s="13">
        <v>697</v>
      </c>
      <c r="B453" t="n" s="14">
        <v>12971.0</v>
      </c>
      <c r="C453" t="s" s="13">
        <v>715</v>
      </c>
      <c r="D453" t="s" s="13">
        <v>716</v>
      </c>
      <c r="E453" t="s" s="13">
        <v>704</v>
      </c>
      <c r="F453" t="n" s="14">
        <v>10159.0</v>
      </c>
      <c r="G453" t="s" s="15">
        <v>718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2099.94</v>
      </c>
      <c r="M453" t="s" s="18">
        <v>24</v>
      </c>
    </row>
    <row r="454">
      <c r="A454" t="s" s="13">
        <v>697</v>
      </c>
      <c r="B454" t="n" s="14">
        <v>12971.0</v>
      </c>
      <c r="C454" t="s" s="13">
        <v>715</v>
      </c>
      <c r="D454" t="s" s="13">
        <v>716</v>
      </c>
      <c r="E454" t="s" s="13">
        <v>704</v>
      </c>
      <c r="F454" t="n" s="14">
        <v>9072.0</v>
      </c>
      <c r="G454" t="s" s="15">
        <v>719</v>
      </c>
      <c r="H454" t="s" s="16">
        <v>45</v>
      </c>
      <c r="I454" t="s" s="13">
        <v>46</v>
      </c>
      <c r="J454" t="s" s="13">
        <v>23</v>
      </c>
      <c r="K454" t="n" s="17">
        <v>0.75</v>
      </c>
      <c r="L454" t="n" s="17">
        <v>1437.49</v>
      </c>
      <c r="M454" t="s" s="18">
        <v>24</v>
      </c>
    </row>
    <row r="455">
      <c r="A455" t="s" s="13">
        <v>697</v>
      </c>
      <c r="B455" t="n" s="14">
        <v>24500.0</v>
      </c>
      <c r="C455" t="s" s="13">
        <v>720</v>
      </c>
      <c r="D455" t="s" s="13">
        <v>721</v>
      </c>
      <c r="E455" t="s" s="13">
        <v>704</v>
      </c>
      <c r="F455" t="n" s="14">
        <v>6581.0</v>
      </c>
      <c r="G455" t="s" s="15">
        <v>722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1493.2</v>
      </c>
      <c r="M455" t="s" s="18">
        <v>24</v>
      </c>
    </row>
    <row r="456">
      <c r="A456" t="s" s="13">
        <v>697</v>
      </c>
      <c r="B456" t="n" s="14">
        <v>24243.0</v>
      </c>
      <c r="C456" t="s" s="13">
        <v>723</v>
      </c>
      <c r="D456" t="s" s="13">
        <v>724</v>
      </c>
      <c r="E456" t="s" s="13">
        <v>704</v>
      </c>
      <c r="F456" t="n" s="14">
        <v>7381.0</v>
      </c>
      <c r="G456" t="s" s="15">
        <v>725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1920.28</v>
      </c>
      <c r="M456" t="s" s="18">
        <v>24</v>
      </c>
    </row>
    <row r="457">
      <c r="A457" t="s" s="13">
        <v>697</v>
      </c>
      <c r="B457" t="n" s="14">
        <v>24590.0</v>
      </c>
      <c r="C457" t="s" s="13">
        <v>726</v>
      </c>
      <c r="D457" t="s" s="13">
        <v>727</v>
      </c>
      <c r="E457" t="s" s="13">
        <v>704</v>
      </c>
      <c r="F457" t="n" s="14">
        <v>13526.0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0.37</v>
      </c>
      <c r="L457" t="n" s="17">
        <v>1290.65</v>
      </c>
      <c r="M457" t="s" s="18">
        <v>24</v>
      </c>
    </row>
    <row r="458">
      <c r="A458" t="s" s="13">
        <v>697</v>
      </c>
      <c r="B458" t="n" s="14">
        <v>24590.0</v>
      </c>
      <c r="C458" t="s" s="13">
        <v>726</v>
      </c>
      <c r="D458" t="s" s="13">
        <v>727</v>
      </c>
      <c r="E458" t="s" s="13">
        <v>704</v>
      </c>
      <c r="F458" t="n" s="14">
        <v>9482.0</v>
      </c>
      <c r="G458" t="s" s="15">
        <v>729</v>
      </c>
      <c r="H458" t="s" s="16">
        <v>45</v>
      </c>
      <c r="I458" t="s" s="13">
        <v>46</v>
      </c>
      <c r="J458" t="s" s="13">
        <v>23</v>
      </c>
      <c r="K458" t="n" s="17">
        <v>0.38</v>
      </c>
      <c r="L458" t="n" s="17">
        <v>1302.29</v>
      </c>
      <c r="M458" t="s" s="18">
        <v>24</v>
      </c>
    </row>
    <row r="459">
      <c r="A459" t="s" s="13">
        <v>697</v>
      </c>
      <c r="B459" t="n" s="14">
        <v>55199.0</v>
      </c>
      <c r="C459" t="s" s="13">
        <v>730</v>
      </c>
      <c r="D459" t="s" s="13">
        <v>731</v>
      </c>
      <c r="E459" t="s" s="13">
        <v>704</v>
      </c>
      <c r="F459" t="n" s="14">
        <v>6703.0</v>
      </c>
      <c r="G459" t="s" s="15">
        <v>732</v>
      </c>
      <c r="H459" t="s" s="16">
        <v>174</v>
      </c>
      <c r="I459" t="s" s="13">
        <v>175</v>
      </c>
      <c r="J459" t="s" s="13">
        <v>23</v>
      </c>
      <c r="K459" t="n" s="17">
        <v>1.2</v>
      </c>
      <c r="L459" t="n" s="17">
        <v>2568.39</v>
      </c>
      <c r="M459" t="s" s="18">
        <v>24</v>
      </c>
    </row>
    <row r="460">
      <c r="A460" t="s" s="13">
        <v>697</v>
      </c>
      <c r="B460" t="n" s="14">
        <v>12839.0</v>
      </c>
      <c r="C460" t="s" s="13">
        <v>733</v>
      </c>
      <c r="D460" t="s" s="13">
        <v>734</v>
      </c>
      <c r="E460" t="s" s="13">
        <v>704</v>
      </c>
      <c r="F460" t="n" s="14">
        <v>6006.0</v>
      </c>
      <c r="G460" t="s" s="15">
        <v>735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2403.11</v>
      </c>
      <c r="M460" t="s" s="18">
        <v>24</v>
      </c>
    </row>
    <row r="461">
      <c r="A461" t="s" s="13">
        <v>697</v>
      </c>
      <c r="B461" t="n" s="14">
        <v>24916.0</v>
      </c>
      <c r="C461" t="s" s="13">
        <v>736</v>
      </c>
      <c r="D461" t="s" s="13">
        <v>737</v>
      </c>
      <c r="E461" t="s" s="13">
        <v>738</v>
      </c>
      <c r="F461" t="n" s="14">
        <v>6579.0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1728.66</v>
      </c>
      <c r="M461" t="s" s="18">
        <v>24</v>
      </c>
    </row>
    <row r="462">
      <c r="A462" t="s" s="13">
        <v>697</v>
      </c>
      <c r="B462" t="n" s="14">
        <v>24191.0</v>
      </c>
      <c r="C462" t="s" s="13">
        <v>740</v>
      </c>
      <c r="D462" t="s" s="13">
        <v>721</v>
      </c>
      <c r="E462" t="s" s="13">
        <v>704</v>
      </c>
      <c r="F462" t="n" s="14">
        <v>4660.0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2135.62</v>
      </c>
      <c r="M462" t="s" s="18">
        <v>24</v>
      </c>
    </row>
    <row r="463">
      <c r="A463" t="s" s="13">
        <v>697</v>
      </c>
      <c r="B463" t="n" s="14">
        <v>24194.0</v>
      </c>
      <c r="C463" t="s" s="13">
        <v>742</v>
      </c>
      <c r="D463" t="s" s="13">
        <v>724</v>
      </c>
      <c r="E463" t="s" s="13">
        <v>704</v>
      </c>
      <c r="F463" t="n" s="14">
        <v>7072.0</v>
      </c>
      <c r="G463" t="s" s="15">
        <v>743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1941.06</v>
      </c>
      <c r="M463" t="s" s="18">
        <v>24</v>
      </c>
    </row>
    <row r="464">
      <c r="A464" t="s" s="13">
        <v>697</v>
      </c>
      <c r="B464" t="n" s="14">
        <v>24922.0</v>
      </c>
      <c r="C464" t="s" s="13">
        <v>744</v>
      </c>
      <c r="D464" t="s" s="13">
        <v>745</v>
      </c>
      <c r="E464" t="s" s="13">
        <v>746</v>
      </c>
      <c r="F464" t="n" s="14">
        <v>7328.0</v>
      </c>
      <c r="G464" t="s" s="15">
        <v>747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1889.58</v>
      </c>
      <c r="M464" t="s" s="18">
        <v>24</v>
      </c>
    </row>
    <row r="465">
      <c r="A465" t="s" s="13">
        <v>697</v>
      </c>
      <c r="B465" t="n" s="14">
        <v>165.0</v>
      </c>
      <c r="C465" t="s" s="13">
        <v>748</v>
      </c>
      <c r="D465" t="s" s="13">
        <v>749</v>
      </c>
      <c r="E465" t="s" s="13">
        <v>704</v>
      </c>
      <c r="F465" t="n" s="14">
        <v>7904.0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1868.34</v>
      </c>
      <c r="M465" t="s" s="18">
        <v>24</v>
      </c>
    </row>
    <row r="466">
      <c r="A466" t="s" s="13">
        <v>697</v>
      </c>
      <c r="B466" t="n" s="14">
        <v>165.0</v>
      </c>
      <c r="C466" t="s" s="13">
        <v>748</v>
      </c>
      <c r="D466" t="s" s="13">
        <v>749</v>
      </c>
      <c r="E466" t="s" s="13">
        <v>704</v>
      </c>
      <c r="F466" t="n" s="14">
        <v>12304.0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0.45</v>
      </c>
      <c r="L466" t="n" s="17">
        <v>1231.18</v>
      </c>
      <c r="M466" t="s" s="18">
        <v>24</v>
      </c>
    </row>
    <row r="467">
      <c r="A467" t="s" s="13">
        <v>697</v>
      </c>
      <c r="B467" t="n" s="14">
        <v>165.0</v>
      </c>
      <c r="C467" t="s" s="13">
        <v>748</v>
      </c>
      <c r="D467" t="s" s="13">
        <v>749</v>
      </c>
      <c r="E467" t="s" s="13">
        <v>704</v>
      </c>
      <c r="F467" t="n" s="14">
        <v>10044.0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0.52</v>
      </c>
      <c r="L467" t="n" s="17">
        <v>1223.9</v>
      </c>
      <c r="M467" t="s" s="18">
        <v>24</v>
      </c>
    </row>
    <row r="468">
      <c r="A468" t="s" s="13">
        <v>697</v>
      </c>
      <c r="B468" t="n" s="14">
        <v>55163.0</v>
      </c>
      <c r="C468" t="s" s="13">
        <v>753</v>
      </c>
      <c r="D468" t="s" s="13">
        <v>754</v>
      </c>
      <c r="E468" t="s" s="13">
        <v>755</v>
      </c>
      <c r="F468" t="n" s="14">
        <v>8070.0</v>
      </c>
      <c r="G468" t="s" s="15">
        <v>756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1782.93</v>
      </c>
      <c r="M468" t="s" s="18">
        <v>24</v>
      </c>
    </row>
    <row r="469">
      <c r="A469" t="s" s="13">
        <v>697</v>
      </c>
      <c r="B469" t="n" s="14">
        <v>55077.0</v>
      </c>
      <c r="C469" t="s" s="13">
        <v>757</v>
      </c>
      <c r="D469" t="s" s="13">
        <v>758</v>
      </c>
      <c r="E469" t="s" s="13">
        <v>704</v>
      </c>
      <c r="F469" t="n" s="14">
        <v>10007.0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1.14</v>
      </c>
      <c r="L469" t="n" s="17">
        <v>1468.3</v>
      </c>
      <c r="M469" t="s" s="18">
        <v>24</v>
      </c>
    </row>
    <row r="470">
      <c r="A470" t="s" s="13">
        <v>697</v>
      </c>
      <c r="B470" t="n" s="14">
        <v>55077.0</v>
      </c>
      <c r="C470" t="s" s="13">
        <v>757</v>
      </c>
      <c r="D470" t="s" s="13">
        <v>758</v>
      </c>
      <c r="E470" t="s" s="13">
        <v>704</v>
      </c>
      <c r="F470" t="n" s="14">
        <v>11380.0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1462.1</v>
      </c>
      <c r="M470" t="s" s="18">
        <v>24</v>
      </c>
    </row>
    <row r="471">
      <c r="A471" t="s" s="13">
        <v>697</v>
      </c>
      <c r="B471" t="n" s="14">
        <v>55077.0</v>
      </c>
      <c r="C471" t="s" s="13">
        <v>757</v>
      </c>
      <c r="D471" t="s" s="13">
        <v>758</v>
      </c>
      <c r="E471" t="s" s="13">
        <v>704</v>
      </c>
      <c r="F471" t="n" s="14">
        <v>10287.0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1.13</v>
      </c>
      <c r="L471" t="n" s="17">
        <v>1419.79</v>
      </c>
      <c r="M471" t="s" s="18">
        <v>24</v>
      </c>
    </row>
    <row r="472">
      <c r="A472" t="s" s="13">
        <v>697</v>
      </c>
      <c r="B472" t="n" s="14">
        <v>55077.0</v>
      </c>
      <c r="C472" t="s" s="13">
        <v>757</v>
      </c>
      <c r="D472" t="s" s="13">
        <v>758</v>
      </c>
      <c r="E472" t="s" s="13">
        <v>704</v>
      </c>
      <c r="F472" t="n" s="14">
        <v>9544.0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1767.58</v>
      </c>
      <c r="M472" t="s" s="18">
        <v>24</v>
      </c>
    </row>
    <row r="473">
      <c r="A473" t="s" s="13">
        <v>697</v>
      </c>
      <c r="B473" t="n" s="14">
        <v>24775.0</v>
      </c>
      <c r="C473" t="s" s="13">
        <v>763</v>
      </c>
      <c r="D473" t="s" s="13">
        <v>764</v>
      </c>
      <c r="E473" t="s" s="13">
        <v>704</v>
      </c>
      <c r="F473" t="n" s="14">
        <v>3381.0</v>
      </c>
      <c r="G473" t="s" s="15">
        <v>765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2067.39</v>
      </c>
      <c r="M473" t="s" s="18">
        <v>24</v>
      </c>
    </row>
    <row r="474">
      <c r="A474" t="s" s="13">
        <v>697</v>
      </c>
      <c r="B474" t="n" s="14">
        <v>24185.0</v>
      </c>
      <c r="C474" t="s" s="13">
        <v>766</v>
      </c>
      <c r="D474" t="s" s="13">
        <v>767</v>
      </c>
      <c r="E474" t="s" s="13">
        <v>704</v>
      </c>
      <c r="F474" t="n" s="14">
        <v>5642.0</v>
      </c>
      <c r="G474" t="s" s="15">
        <v>768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1547.28</v>
      </c>
      <c r="M474" t="s" s="18">
        <v>24</v>
      </c>
    </row>
    <row r="475">
      <c r="A475" t="s" s="13">
        <v>697</v>
      </c>
      <c r="B475" t="n" s="14">
        <v>55075.0</v>
      </c>
      <c r="C475" t="s" s="13">
        <v>769</v>
      </c>
      <c r="D475" t="s" s="13">
        <v>770</v>
      </c>
      <c r="E475" t="s" s="13">
        <v>642</v>
      </c>
      <c r="F475" t="n" s="14">
        <v>9046.0</v>
      </c>
      <c r="G475" t="s" s="15">
        <v>771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1931.04</v>
      </c>
      <c r="M475" t="s" s="18">
        <v>24</v>
      </c>
    </row>
    <row r="476">
      <c r="A476" t="s" s="13">
        <v>697</v>
      </c>
      <c r="B476" t="n" s="14">
        <v>55013.0</v>
      </c>
      <c r="C476" t="s" s="13">
        <v>772</v>
      </c>
      <c r="D476" t="s" s="13">
        <v>773</v>
      </c>
      <c r="E476" t="s" s="13">
        <v>704</v>
      </c>
      <c r="F476" t="n" s="14">
        <v>7371.0</v>
      </c>
      <c r="G476" t="s" s="15">
        <v>774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1683.34</v>
      </c>
      <c r="M476" t="s" s="18">
        <v>24</v>
      </c>
    </row>
    <row r="477">
      <c r="A477" t="s" s="13">
        <v>697</v>
      </c>
      <c r="B477" t="n" s="14">
        <v>24757.0</v>
      </c>
      <c r="C477" t="s" s="13">
        <v>775</v>
      </c>
      <c r="D477" t="s" s="13">
        <v>776</v>
      </c>
      <c r="E477" t="s" s="13">
        <v>704</v>
      </c>
      <c r="F477" t="n" s="14">
        <v>11358.0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1582.07</v>
      </c>
      <c r="M477" t="s" s="18">
        <v>24</v>
      </c>
    </row>
    <row r="478">
      <c r="A478" t="s" s="13">
        <v>697</v>
      </c>
      <c r="B478" t="n" s="14">
        <v>24757.0</v>
      </c>
      <c r="C478" t="s" s="13">
        <v>775</v>
      </c>
      <c r="D478" t="s" s="13">
        <v>776</v>
      </c>
      <c r="E478" t="s" s="13">
        <v>704</v>
      </c>
      <c r="F478" t="n" s="14">
        <v>7525.0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1960.76</v>
      </c>
      <c r="M478" t="s" s="18">
        <v>24</v>
      </c>
    </row>
    <row r="479">
      <c r="A479" t="s" s="13">
        <v>697</v>
      </c>
      <c r="B479" t="n" s="14">
        <v>24757.0</v>
      </c>
      <c r="C479" t="s" s="13">
        <v>775</v>
      </c>
      <c r="D479" t="s" s="13">
        <v>776</v>
      </c>
      <c r="E479" t="s" s="13">
        <v>704</v>
      </c>
      <c r="F479" t="n" s="14">
        <v>7493.0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2086.72</v>
      </c>
      <c r="M479" t="s" s="18">
        <v>24</v>
      </c>
    </row>
    <row r="480">
      <c r="A480" t="s" s="13">
        <v>697</v>
      </c>
      <c r="B480" t="n" s="14">
        <v>1292.0</v>
      </c>
      <c r="C480" t="s" s="13">
        <v>780</v>
      </c>
      <c r="D480" t="s" s="13">
        <v>781</v>
      </c>
      <c r="E480" t="s" s="13">
        <v>782</v>
      </c>
      <c r="F480" t="n" s="14">
        <v>10822.0</v>
      </c>
      <c r="G480" t="s" s="15">
        <v>783</v>
      </c>
      <c r="H480" t="s" s="16">
        <v>174</v>
      </c>
      <c r="I480" t="s" s="13">
        <v>175</v>
      </c>
      <c r="J480" t="s" s="13">
        <v>23</v>
      </c>
      <c r="K480" t="n" s="17">
        <v>1.0</v>
      </c>
      <c r="L480" t="n" s="17">
        <v>1861.7</v>
      </c>
      <c r="M480" t="s" s="18">
        <v>24</v>
      </c>
    </row>
    <row r="481">
      <c r="A481" t="s" s="13">
        <v>697</v>
      </c>
      <c r="B481" t="n" s="14">
        <v>327.0</v>
      </c>
      <c r="C481" t="s" s="13">
        <v>784</v>
      </c>
      <c r="D481" t="s" s="13">
        <v>785</v>
      </c>
      <c r="E481" t="s" s="13">
        <v>786</v>
      </c>
      <c r="F481" t="n" s="14">
        <v>12189.0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3585.5</v>
      </c>
      <c r="M481" t="s" s="18">
        <v>24</v>
      </c>
    </row>
    <row r="482">
      <c r="A482" t="s" s="13">
        <v>697</v>
      </c>
      <c r="B482" t="n" s="14">
        <v>327.0</v>
      </c>
      <c r="C482" t="s" s="13">
        <v>784</v>
      </c>
      <c r="D482" t="s" s="13">
        <v>785</v>
      </c>
      <c r="E482" t="s" s="13">
        <v>786</v>
      </c>
      <c r="F482" t="n" s="14">
        <v>11939.0</v>
      </c>
      <c r="G482" t="s" s="15">
        <v>788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4427.9</v>
      </c>
      <c r="M482" t="s" s="18">
        <v>24</v>
      </c>
    </row>
    <row r="483">
      <c r="A483" t="s" s="13">
        <v>697</v>
      </c>
      <c r="B483" t="n" s="14">
        <v>327.0</v>
      </c>
      <c r="C483" t="s" s="13">
        <v>784</v>
      </c>
      <c r="D483" t="s" s="13">
        <v>785</v>
      </c>
      <c r="E483" t="s" s="13">
        <v>786</v>
      </c>
      <c r="F483" t="n" s="14">
        <v>12269.0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3514.46</v>
      </c>
      <c r="M483" t="s" s="18">
        <v>24</v>
      </c>
    </row>
    <row r="484">
      <c r="A484" t="s" s="13">
        <v>697</v>
      </c>
      <c r="B484" t="n" s="14">
        <v>55220.0</v>
      </c>
      <c r="C484" t="s" s="13">
        <v>790</v>
      </c>
      <c r="D484" t="s" s="13">
        <v>791</v>
      </c>
      <c r="E484" t="s" s="13">
        <v>792</v>
      </c>
      <c r="F484" t="n" s="14">
        <v>7914.0</v>
      </c>
      <c r="G484" t="s" s="15">
        <v>793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2043.15</v>
      </c>
      <c r="M484" t="s" s="18">
        <v>24</v>
      </c>
    </row>
    <row r="485">
      <c r="A485" t="s" s="13">
        <v>697</v>
      </c>
      <c r="B485" t="n" s="14">
        <v>55271.0</v>
      </c>
      <c r="C485" t="s" s="13">
        <v>794</v>
      </c>
      <c r="D485" t="s" s="13">
        <v>795</v>
      </c>
      <c r="E485" t="s" s="13">
        <v>796</v>
      </c>
      <c r="F485" t="n" s="14">
        <v>8682.0</v>
      </c>
      <c r="G485" t="s" s="15">
        <v>797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1605.15</v>
      </c>
      <c r="M485" t="s" s="18">
        <v>24</v>
      </c>
    </row>
    <row r="486">
      <c r="A486" t="s" s="13">
        <v>697</v>
      </c>
      <c r="B486" t="n" s="14">
        <v>168.0</v>
      </c>
      <c r="C486" t="s" s="13">
        <v>798</v>
      </c>
      <c r="D486" t="s" s="13">
        <v>799</v>
      </c>
      <c r="E486" t="s" s="13">
        <v>700</v>
      </c>
      <c r="F486" t="n" s="14">
        <v>10292.0</v>
      </c>
      <c r="G486" t="s" s="15">
        <v>800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1441.09</v>
      </c>
      <c r="M486" t="s" s="18">
        <v>24</v>
      </c>
    </row>
    <row r="487">
      <c r="A487" t="s" s="13">
        <v>697</v>
      </c>
      <c r="B487" t="n" s="14">
        <v>1592.0</v>
      </c>
      <c r="C487" t="s" s="13">
        <v>801</v>
      </c>
      <c r="D487" t="s" s="13">
        <v>802</v>
      </c>
      <c r="E487" t="s" s="13">
        <v>803</v>
      </c>
      <c r="F487" t="n" s="14">
        <v>8187.0</v>
      </c>
      <c r="G487" t="s" s="15">
        <v>804</v>
      </c>
      <c r="H487" t="s" s="16">
        <v>45</v>
      </c>
      <c r="I487" t="s" s="13">
        <v>46</v>
      </c>
      <c r="J487" t="s" s="13">
        <v>23</v>
      </c>
      <c r="K487" t="n" s="17">
        <v>0.75</v>
      </c>
      <c r="L487" t="n" s="17">
        <v>1369.03</v>
      </c>
      <c r="M487" t="s" s="18">
        <v>24</v>
      </c>
    </row>
    <row r="488">
      <c r="A488" t="s" s="13">
        <v>697</v>
      </c>
      <c r="B488" t="n" s="14">
        <v>24245.0</v>
      </c>
      <c r="C488" t="s" s="13">
        <v>805</v>
      </c>
      <c r="D488" t="s" s="13">
        <v>806</v>
      </c>
      <c r="E488" t="s" s="13">
        <v>704</v>
      </c>
      <c r="F488" t="n" s="14">
        <v>5740.0</v>
      </c>
      <c r="G488" t="s" s="15">
        <v>807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1859.27</v>
      </c>
      <c r="M488" t="s" s="18">
        <v>24</v>
      </c>
    </row>
    <row r="489">
      <c r="A489" t="s" s="13">
        <v>697</v>
      </c>
      <c r="B489" t="n" s="14">
        <v>55216.0</v>
      </c>
      <c r="C489" t="s" s="13">
        <v>808</v>
      </c>
      <c r="D489" t="s" s="13">
        <v>809</v>
      </c>
      <c r="E489" t="s" s="13">
        <v>810</v>
      </c>
      <c r="F489" t="n" s="14">
        <v>12427.0</v>
      </c>
      <c r="G489" t="s" s="15">
        <v>811</v>
      </c>
      <c r="H489" t="s" s="16">
        <v>21</v>
      </c>
      <c r="I489" t="s" s="13">
        <v>22</v>
      </c>
      <c r="J489" t="s" s="13">
        <v>51</v>
      </c>
      <c r="K489" t="n" s="17">
        <v>0.2</v>
      </c>
      <c r="L489" t="n" s="17">
        <v>18.9</v>
      </c>
      <c r="M489" t="s" s="18">
        <v>24</v>
      </c>
    </row>
    <row r="490">
      <c r="A490" t="s" s="13">
        <v>697</v>
      </c>
      <c r="B490" t="n" s="14">
        <v>7.0</v>
      </c>
      <c r="C490" t="s" s="13">
        <v>812</v>
      </c>
      <c r="D490" t="s" s="13">
        <v>813</v>
      </c>
      <c r="E490" t="s" s="13">
        <v>704</v>
      </c>
      <c r="F490" t="n" s="14">
        <v>5811.0</v>
      </c>
      <c r="G490" t="s" s="15">
        <v>814</v>
      </c>
      <c r="H490" t="s" s="16">
        <v>174</v>
      </c>
      <c r="I490" t="s" s="13">
        <v>175</v>
      </c>
      <c r="J490" t="s" s="13">
        <v>51</v>
      </c>
      <c r="K490" t="n" s="17">
        <v>1.2</v>
      </c>
      <c r="L490" t="n" s="17">
        <v>1892.18</v>
      </c>
      <c r="M490" t="s" s="18">
        <v>24</v>
      </c>
    </row>
    <row r="491">
      <c r="A491" t="s" s="13">
        <v>697</v>
      </c>
      <c r="B491" t="n" s="14">
        <v>7.0</v>
      </c>
      <c r="C491" t="s" s="13">
        <v>812</v>
      </c>
      <c r="D491" t="s" s="13">
        <v>813</v>
      </c>
      <c r="E491" t="s" s="13">
        <v>704</v>
      </c>
      <c r="F491" t="n" s="14">
        <v>12089.0</v>
      </c>
      <c r="G491" t="s" s="15">
        <v>815</v>
      </c>
      <c r="H491" t="s" s="16">
        <v>21</v>
      </c>
      <c r="I491" t="s" s="13">
        <v>22</v>
      </c>
      <c r="J491" t="s" s="13">
        <v>23</v>
      </c>
      <c r="K491" t="n" s="17">
        <v>0.24</v>
      </c>
      <c r="L491" t="n" s="17">
        <v>1868.42</v>
      </c>
      <c r="M491" t="s" s="18">
        <v>24</v>
      </c>
    </row>
    <row r="492">
      <c r="A492" t="s" s="13">
        <v>697</v>
      </c>
      <c r="B492" t="n" s="14">
        <v>24207.0</v>
      </c>
      <c r="C492" t="s" s="13">
        <v>816</v>
      </c>
      <c r="D492" t="s" s="13">
        <v>817</v>
      </c>
      <c r="E492" t="s" s="13">
        <v>704</v>
      </c>
      <c r="F492" t="n" s="14">
        <v>7422.0</v>
      </c>
      <c r="G492" t="s" s="15">
        <v>818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2619.26</v>
      </c>
      <c r="M492" t="s" s="18">
        <v>24</v>
      </c>
    </row>
    <row r="493">
      <c r="A493" t="s" s="13">
        <v>697</v>
      </c>
      <c r="B493" t="n" s="14">
        <v>24110.0</v>
      </c>
      <c r="C493" t="s" s="13">
        <v>819</v>
      </c>
      <c r="D493" t="s" s="13">
        <v>820</v>
      </c>
      <c r="E493" t="s" s="13">
        <v>782</v>
      </c>
      <c r="F493" t="n" s="14">
        <v>6304.0</v>
      </c>
      <c r="G493" t="s" s="15">
        <v>821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1887.37</v>
      </c>
      <c r="M493" t="s" s="18">
        <v>24</v>
      </c>
    </row>
    <row r="494">
      <c r="A494" t="s" s="13">
        <v>697</v>
      </c>
      <c r="B494" t="n" s="14">
        <v>6501.0</v>
      </c>
      <c r="C494" t="s" s="13">
        <v>822</v>
      </c>
      <c r="D494" t="s" s="13">
        <v>823</v>
      </c>
      <c r="E494" t="s" s="13">
        <v>704</v>
      </c>
      <c r="F494" t="n" s="14">
        <v>8900.0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0.5</v>
      </c>
      <c r="L494" t="n" s="17">
        <v>1284.48</v>
      </c>
      <c r="M494" t="s" s="18">
        <v>24</v>
      </c>
    </row>
    <row r="495">
      <c r="A495" t="s" s="13">
        <v>697</v>
      </c>
      <c r="B495" t="n" s="14">
        <v>6501.0</v>
      </c>
      <c r="C495" t="s" s="13">
        <v>822</v>
      </c>
      <c r="D495" t="s" s="13">
        <v>823</v>
      </c>
      <c r="E495" t="s" s="13">
        <v>704</v>
      </c>
      <c r="F495" t="n" s="14">
        <v>7392.0</v>
      </c>
      <c r="G495" t="s" s="15">
        <v>825</v>
      </c>
      <c r="H495" t="s" s="16">
        <v>21</v>
      </c>
      <c r="I495" t="s" s="13">
        <v>22</v>
      </c>
      <c r="J495" t="s" s="13">
        <v>51</v>
      </c>
      <c r="K495" t="n" s="17">
        <v>0.8</v>
      </c>
      <c r="L495" t="n" s="17">
        <v>1205.33</v>
      </c>
      <c r="M495" t="s" s="18">
        <v>24</v>
      </c>
    </row>
    <row r="496">
      <c r="A496" t="s" s="13">
        <v>697</v>
      </c>
      <c r="B496" t="n" s="14">
        <v>6501.0</v>
      </c>
      <c r="C496" t="s" s="13">
        <v>822</v>
      </c>
      <c r="D496" t="s" s="13">
        <v>823</v>
      </c>
      <c r="E496" t="s" s="13">
        <v>704</v>
      </c>
      <c r="F496" t="n" s="14">
        <v>11160.0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1574.82</v>
      </c>
      <c r="M496" t="s" s="18">
        <v>24</v>
      </c>
    </row>
    <row r="497">
      <c r="A497" t="s" s="13">
        <v>697</v>
      </c>
      <c r="B497" t="n" s="14">
        <v>6501.0</v>
      </c>
      <c r="C497" t="s" s="13">
        <v>822</v>
      </c>
      <c r="D497" t="s" s="13">
        <v>823</v>
      </c>
      <c r="E497" t="s" s="13">
        <v>704</v>
      </c>
      <c r="F497" t="n" s="14">
        <v>11604.0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1786.17</v>
      </c>
      <c r="M497" t="s" s="18">
        <v>24</v>
      </c>
    </row>
    <row r="498">
      <c r="A498" t="s" s="13">
        <v>697</v>
      </c>
      <c r="B498" t="n" s="14">
        <v>6501.0</v>
      </c>
      <c r="C498" t="s" s="13">
        <v>822</v>
      </c>
      <c r="D498" t="s" s="13">
        <v>823</v>
      </c>
      <c r="E498" t="s" s="13">
        <v>704</v>
      </c>
      <c r="F498" t="n" s="14">
        <v>12211.0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0.7</v>
      </c>
      <c r="L498" t="n" s="17">
        <v>1979.4</v>
      </c>
      <c r="M498" t="s" s="18">
        <v>24</v>
      </c>
    </row>
    <row r="499">
      <c r="A499" t="s" s="13">
        <v>697</v>
      </c>
      <c r="B499" t="n" s="14">
        <v>6501.0</v>
      </c>
      <c r="C499" t="s" s="13">
        <v>822</v>
      </c>
      <c r="D499" t="s" s="13">
        <v>823</v>
      </c>
      <c r="E499" t="s" s="13">
        <v>704</v>
      </c>
      <c r="F499" t="n" s="14">
        <v>9837.0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1605.16</v>
      </c>
      <c r="M499" t="s" s="18">
        <v>24</v>
      </c>
    </row>
    <row r="500">
      <c r="A500" t="s" s="13">
        <v>697</v>
      </c>
      <c r="B500" t="n" s="14">
        <v>6501.0</v>
      </c>
      <c r="C500" t="s" s="13">
        <v>822</v>
      </c>
      <c r="D500" t="s" s="13">
        <v>823</v>
      </c>
      <c r="E500" t="s" s="13">
        <v>704</v>
      </c>
      <c r="F500" t="n" s="14">
        <v>7664.0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0.8</v>
      </c>
      <c r="L500" t="n" s="17">
        <v>1601.74</v>
      </c>
      <c r="M500" t="s" s="18">
        <v>24</v>
      </c>
    </row>
    <row r="501">
      <c r="A501" t="s" s="13">
        <v>697</v>
      </c>
      <c r="B501" t="n" s="14">
        <v>6501.0</v>
      </c>
      <c r="C501" t="s" s="13">
        <v>822</v>
      </c>
      <c r="D501" t="s" s="13">
        <v>823</v>
      </c>
      <c r="E501" t="s" s="13">
        <v>704</v>
      </c>
      <c r="F501" t="n" s="14">
        <v>9751.0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1711.6</v>
      </c>
      <c r="M501" t="s" s="18">
        <v>24</v>
      </c>
    </row>
    <row r="502">
      <c r="A502" t="s" s="13">
        <v>697</v>
      </c>
      <c r="B502" t="n" s="14">
        <v>1178.0</v>
      </c>
      <c r="C502" t="s" s="13">
        <v>832</v>
      </c>
      <c r="D502" t="s" s="13">
        <v>833</v>
      </c>
      <c r="E502" t="s" s="13">
        <v>704</v>
      </c>
      <c r="F502" t="n" s="14">
        <v>6215.0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1830.75</v>
      </c>
      <c r="M502" t="s" s="18">
        <v>24</v>
      </c>
    </row>
    <row r="503">
      <c r="A503" t="s" s="13">
        <v>697</v>
      </c>
      <c r="B503" t="n" s="14">
        <v>1178.0</v>
      </c>
      <c r="C503" t="s" s="13">
        <v>832</v>
      </c>
      <c r="D503" t="s" s="13">
        <v>833</v>
      </c>
      <c r="E503" t="s" s="13">
        <v>704</v>
      </c>
      <c r="F503" t="n" s="14">
        <v>9560.0</v>
      </c>
      <c r="G503" t="s" s="15">
        <v>835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1559.28</v>
      </c>
      <c r="M503" t="s" s="18">
        <v>24</v>
      </c>
    </row>
    <row r="504">
      <c r="A504" t="s" s="13">
        <v>697</v>
      </c>
      <c r="B504" t="n" s="14">
        <v>24920.0</v>
      </c>
      <c r="C504" t="s" s="13">
        <v>836</v>
      </c>
      <c r="D504" t="s" s="13">
        <v>837</v>
      </c>
      <c r="E504" t="s" s="13">
        <v>838</v>
      </c>
      <c r="F504" t="n" s="14">
        <v>6480.0</v>
      </c>
      <c r="G504" t="s" s="15">
        <v>839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2295.69</v>
      </c>
      <c r="M504" t="s" s="18">
        <v>24</v>
      </c>
    </row>
    <row r="505">
      <c r="A505" t="s" s="13">
        <v>697</v>
      </c>
      <c r="B505" t="n" s="14">
        <v>55094.0</v>
      </c>
      <c r="C505" t="s" s="13">
        <v>840</v>
      </c>
      <c r="D505" t="s" s="13">
        <v>841</v>
      </c>
      <c r="E505" t="s" s="13">
        <v>842</v>
      </c>
      <c r="F505" t="n" s="14">
        <v>7230.0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1680.34</v>
      </c>
      <c r="M505" t="s" s="18">
        <v>24</v>
      </c>
    </row>
    <row r="506">
      <c r="A506" t="s" s="13">
        <v>697</v>
      </c>
      <c r="B506" t="n" s="14">
        <v>1151.0</v>
      </c>
      <c r="C506" t="s" s="13">
        <v>844</v>
      </c>
      <c r="D506" t="s" s="13">
        <v>770</v>
      </c>
      <c r="E506" t="s" s="13">
        <v>642</v>
      </c>
      <c r="F506" t="n" s="14">
        <v>11609.0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0.5</v>
      </c>
      <c r="L506" t="n" s="17">
        <v>1728.04</v>
      </c>
      <c r="M506" t="s" s="18">
        <v>24</v>
      </c>
    </row>
    <row r="507">
      <c r="A507" t="s" s="13">
        <v>697</v>
      </c>
      <c r="B507" t="n" s="14">
        <v>55121.0</v>
      </c>
      <c r="C507" t="s" s="13">
        <v>846</v>
      </c>
      <c r="D507" t="s" s="13">
        <v>711</v>
      </c>
      <c r="E507" t="s" s="13">
        <v>704</v>
      </c>
      <c r="F507" t="n" s="14">
        <v>9893.0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2423.36</v>
      </c>
      <c r="M507" t="s" s="18">
        <v>24</v>
      </c>
    </row>
    <row r="508">
      <c r="A508" t="s" s="13">
        <v>697</v>
      </c>
      <c r="B508" t="n" s="14">
        <v>971.0</v>
      </c>
      <c r="C508" t="s" s="13">
        <v>848</v>
      </c>
      <c r="D508" t="s" s="13">
        <v>727</v>
      </c>
      <c r="E508" t="s" s="13">
        <v>704</v>
      </c>
      <c r="F508" t="n" s="14">
        <v>8037.0</v>
      </c>
      <c r="G508" t="s" s="15">
        <v>849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1651.7</v>
      </c>
      <c r="M508" t="s" s="18">
        <v>24</v>
      </c>
    </row>
    <row r="509">
      <c r="A509" t="s" s="13">
        <v>697</v>
      </c>
      <c r="B509" t="n" s="14">
        <v>24300.0</v>
      </c>
      <c r="C509" t="s" s="13">
        <v>850</v>
      </c>
      <c r="D509" t="s" s="13">
        <v>851</v>
      </c>
      <c r="E509" t="s" s="13">
        <v>704</v>
      </c>
      <c r="F509" t="n" s="14">
        <v>6022.0</v>
      </c>
      <c r="G509" t="s" s="15">
        <v>852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2767.73</v>
      </c>
      <c r="M509" t="s" s="18">
        <v>24</v>
      </c>
    </row>
    <row r="510">
      <c r="A510" t="s" s="13">
        <v>697</v>
      </c>
      <c r="B510" t="n" s="14">
        <v>6001.0</v>
      </c>
      <c r="C510" t="s" s="13">
        <v>853</v>
      </c>
      <c r="D510" t="s" s="13">
        <v>854</v>
      </c>
      <c r="E510" t="s" s="13">
        <v>704</v>
      </c>
      <c r="F510" t="n" s="14">
        <v>12542.0</v>
      </c>
      <c r="G510" t="s" s="15">
        <v>855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1431.2</v>
      </c>
      <c r="M510" t="s" s="18">
        <v>24</v>
      </c>
    </row>
    <row r="511">
      <c r="A511" t="s" s="13">
        <v>697</v>
      </c>
      <c r="B511" t="n" s="14">
        <v>24558.0</v>
      </c>
      <c r="C511" t="s" s="13">
        <v>856</v>
      </c>
      <c r="D511" t="s" s="13">
        <v>857</v>
      </c>
      <c r="E511" t="s" s="13">
        <v>704</v>
      </c>
      <c r="F511" t="n" s="14">
        <v>6698.0</v>
      </c>
      <c r="G511" t="s" s="15">
        <v>858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1814.34</v>
      </c>
      <c r="M511" t="s" s="18">
        <v>24</v>
      </c>
    </row>
    <row r="512">
      <c r="A512" t="s" s="13">
        <v>697</v>
      </c>
      <c r="B512" t="n" s="14">
        <v>5469.0</v>
      </c>
      <c r="C512" t="s" s="13">
        <v>859</v>
      </c>
      <c r="D512" t="s" s="13">
        <v>860</v>
      </c>
      <c r="E512" t="s" s="13">
        <v>861</v>
      </c>
      <c r="F512" t="n" s="14">
        <v>14864.0</v>
      </c>
      <c r="G512" t="s" s="15">
        <v>862</v>
      </c>
      <c r="H512" t="s" s="16">
        <v>184</v>
      </c>
      <c r="I512" t="s" s="13">
        <v>185</v>
      </c>
      <c r="J512" t="s" s="13">
        <v>23</v>
      </c>
      <c r="K512" t="n" s="17">
        <v>1.0</v>
      </c>
      <c r="L512" t="n" s="17">
        <v>1593.77</v>
      </c>
      <c r="M512" t="s" s="18">
        <v>51</v>
      </c>
    </row>
    <row r="513">
      <c r="A513" t="s" s="13">
        <v>697</v>
      </c>
      <c r="B513" t="n" s="14">
        <v>5469.0</v>
      </c>
      <c r="C513" t="s" s="13">
        <v>859</v>
      </c>
      <c r="D513" t="s" s="13">
        <v>860</v>
      </c>
      <c r="E513" t="s" s="13">
        <v>861</v>
      </c>
      <c r="F513" t="n" s="14">
        <v>7899.0</v>
      </c>
      <c r="G513" t="s" s="15">
        <v>863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1317.97</v>
      </c>
      <c r="M513" t="s" s="18">
        <v>24</v>
      </c>
    </row>
    <row r="514">
      <c r="A514" t="s" s="13">
        <v>697</v>
      </c>
      <c r="B514" t="n" s="14">
        <v>5469.0</v>
      </c>
      <c r="C514" t="s" s="13">
        <v>859</v>
      </c>
      <c r="D514" t="s" s="13">
        <v>860</v>
      </c>
      <c r="E514" t="s" s="13">
        <v>861</v>
      </c>
      <c r="F514" t="n" s="14">
        <v>12436.0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1494.51</v>
      </c>
      <c r="M514" t="s" s="18">
        <v>24</v>
      </c>
    </row>
    <row r="515">
      <c r="A515" t="s" s="13">
        <v>697</v>
      </c>
      <c r="B515" t="n" s="14">
        <v>5469.0</v>
      </c>
      <c r="C515" t="s" s="13">
        <v>859</v>
      </c>
      <c r="D515" t="s" s="13">
        <v>860</v>
      </c>
      <c r="E515" t="s" s="13">
        <v>861</v>
      </c>
      <c r="F515" t="n" s="14">
        <v>10689.0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0.8</v>
      </c>
      <c r="L515" t="n" s="17">
        <v>1564.53</v>
      </c>
      <c r="M515" t="s" s="18">
        <v>24</v>
      </c>
    </row>
    <row r="516">
      <c r="A516" t="s" s="13">
        <v>697</v>
      </c>
      <c r="B516" t="n" s="14">
        <v>5469.0</v>
      </c>
      <c r="C516" t="s" s="13">
        <v>859</v>
      </c>
      <c r="D516" t="s" s="13">
        <v>860</v>
      </c>
      <c r="E516" t="s" s="13">
        <v>861</v>
      </c>
      <c r="F516" t="n" s="14">
        <v>12392.0</v>
      </c>
      <c r="G516" t="s" s="15">
        <v>866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1535.16</v>
      </c>
      <c r="M516" t="s" s="18">
        <v>24</v>
      </c>
    </row>
    <row r="517">
      <c r="A517" t="s" s="13">
        <v>697</v>
      </c>
      <c r="B517" t="n" s="14">
        <v>5469.0</v>
      </c>
      <c r="C517" t="s" s="13">
        <v>859</v>
      </c>
      <c r="D517" t="s" s="13">
        <v>860</v>
      </c>
      <c r="E517" t="s" s="13">
        <v>861</v>
      </c>
      <c r="F517" t="n" s="14">
        <v>11419.0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1731.2</v>
      </c>
      <c r="M517" t="s" s="18">
        <v>24</v>
      </c>
    </row>
    <row r="518">
      <c r="A518" t="s" s="13">
        <v>697</v>
      </c>
      <c r="B518" t="n" s="14">
        <v>5469.0</v>
      </c>
      <c r="C518" t="s" s="13">
        <v>859</v>
      </c>
      <c r="D518" t="s" s="13">
        <v>860</v>
      </c>
      <c r="E518" t="s" s="13">
        <v>861</v>
      </c>
      <c r="F518" t="n" s="14">
        <v>9557.0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1651.4</v>
      </c>
      <c r="M518" t="s" s="18">
        <v>24</v>
      </c>
    </row>
    <row r="519">
      <c r="A519" t="s" s="13">
        <v>697</v>
      </c>
      <c r="B519" t="n" s="14">
        <v>5469.0</v>
      </c>
      <c r="C519" t="s" s="13">
        <v>859</v>
      </c>
      <c r="D519" t="s" s="13">
        <v>860</v>
      </c>
      <c r="E519" t="s" s="13">
        <v>861</v>
      </c>
      <c r="F519" t="n" s="14">
        <v>9073.0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1910.48</v>
      </c>
      <c r="M519" t="s" s="18">
        <v>24</v>
      </c>
    </row>
    <row r="520">
      <c r="A520" t="s" s="13">
        <v>697</v>
      </c>
      <c r="B520" t="n" s="14">
        <v>5469.0</v>
      </c>
      <c r="C520" t="s" s="13">
        <v>859</v>
      </c>
      <c r="D520" t="s" s="13">
        <v>860</v>
      </c>
      <c r="E520" t="s" s="13">
        <v>861</v>
      </c>
      <c r="F520" t="n" s="14">
        <v>12817.0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1555.79</v>
      </c>
      <c r="M520" t="s" s="18">
        <v>24</v>
      </c>
    </row>
    <row r="521">
      <c r="A521" t="s" s="13">
        <v>697</v>
      </c>
      <c r="B521" t="n" s="14">
        <v>5470.0</v>
      </c>
      <c r="C521" t="s" s="13">
        <v>871</v>
      </c>
      <c r="D521" t="s" s="13">
        <v>872</v>
      </c>
      <c r="E521" t="s" s="13">
        <v>704</v>
      </c>
      <c r="F521" t="n" s="14">
        <v>9461.0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1806.0</v>
      </c>
      <c r="M521" t="s" s="18">
        <v>24</v>
      </c>
    </row>
    <row r="522">
      <c r="A522" t="s" s="13">
        <v>697</v>
      </c>
      <c r="B522" t="n" s="14">
        <v>5470.0</v>
      </c>
      <c r="C522" t="s" s="13">
        <v>871</v>
      </c>
      <c r="D522" t="s" s="13">
        <v>872</v>
      </c>
      <c r="E522" t="s" s="13">
        <v>704</v>
      </c>
      <c r="F522" t="n" s="14">
        <v>14976.0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0.5</v>
      </c>
      <c r="L522" t="n" s="17">
        <v>1713.48</v>
      </c>
      <c r="M522" t="s" s="18">
        <v>24</v>
      </c>
    </row>
    <row r="523">
      <c r="A523" t="s" s="13">
        <v>697</v>
      </c>
      <c r="B523" t="n" s="14">
        <v>5470.0</v>
      </c>
      <c r="C523" t="s" s="13">
        <v>871</v>
      </c>
      <c r="D523" t="s" s="13">
        <v>872</v>
      </c>
      <c r="E523" t="s" s="13">
        <v>704</v>
      </c>
      <c r="F523" t="n" s="14">
        <v>7087.0</v>
      </c>
      <c r="G523" t="s" s="15">
        <v>875</v>
      </c>
      <c r="H523" t="s" s="16">
        <v>45</v>
      </c>
      <c r="I523" t="s" s="13">
        <v>46</v>
      </c>
      <c r="J523" t="s" s="13">
        <v>23</v>
      </c>
      <c r="K523" t="n" s="17">
        <v>0.75</v>
      </c>
      <c r="L523" t="n" s="17">
        <v>1511.73</v>
      </c>
      <c r="M523" t="s" s="18">
        <v>24</v>
      </c>
    </row>
    <row r="524">
      <c r="A524" t="s" s="13">
        <v>697</v>
      </c>
      <c r="B524" t="n" s="14">
        <v>5470.0</v>
      </c>
      <c r="C524" t="s" s="13">
        <v>871</v>
      </c>
      <c r="D524" t="s" s="13">
        <v>872</v>
      </c>
      <c r="E524" t="s" s="13">
        <v>704</v>
      </c>
      <c r="F524" t="n" s="14">
        <v>7183.0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1804.71</v>
      </c>
      <c r="M524" t="s" s="18">
        <v>24</v>
      </c>
    </row>
    <row r="525">
      <c r="A525" t="s" s="13">
        <v>697</v>
      </c>
      <c r="B525" t="n" s="14">
        <v>5470.0</v>
      </c>
      <c r="C525" t="s" s="13">
        <v>871</v>
      </c>
      <c r="D525" t="s" s="13">
        <v>872</v>
      </c>
      <c r="E525" t="s" s="13">
        <v>704</v>
      </c>
      <c r="F525" t="n" s="14">
        <v>11998.0</v>
      </c>
      <c r="G525" t="s" s="15">
        <v>877</v>
      </c>
      <c r="H525" t="s" s="16">
        <v>45</v>
      </c>
      <c r="I525" t="s" s="13">
        <v>46</v>
      </c>
      <c r="J525" t="s" s="13">
        <v>51</v>
      </c>
      <c r="K525" t="n" s="17">
        <v>0.75</v>
      </c>
      <c r="L525" t="n" s="17">
        <v>333.97</v>
      </c>
      <c r="M525" t="s" s="18">
        <v>24</v>
      </c>
    </row>
    <row r="526">
      <c r="A526" t="s" s="13">
        <v>697</v>
      </c>
      <c r="B526" t="n" s="14">
        <v>5470.0</v>
      </c>
      <c r="C526" t="s" s="13">
        <v>871</v>
      </c>
      <c r="D526" t="s" s="13">
        <v>872</v>
      </c>
      <c r="E526" t="s" s="13">
        <v>704</v>
      </c>
      <c r="F526" t="n" s="14">
        <v>5831.0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2479.75</v>
      </c>
      <c r="M526" t="s" s="18">
        <v>24</v>
      </c>
    </row>
    <row r="527">
      <c r="A527" t="s" s="13">
        <v>697</v>
      </c>
      <c r="B527" t="n" s="14">
        <v>5470.0</v>
      </c>
      <c r="C527" t="s" s="13">
        <v>871</v>
      </c>
      <c r="D527" t="s" s="13">
        <v>872</v>
      </c>
      <c r="E527" t="s" s="13">
        <v>704</v>
      </c>
      <c r="F527" t="n" s="14">
        <v>10825.0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0.6</v>
      </c>
      <c r="L527" t="n" s="17">
        <v>2130.15</v>
      </c>
      <c r="M527" t="s" s="18">
        <v>24</v>
      </c>
    </row>
    <row r="528">
      <c r="A528" t="s" s="13">
        <v>697</v>
      </c>
      <c r="B528" t="n" s="14">
        <v>5470.0</v>
      </c>
      <c r="C528" t="s" s="13">
        <v>871</v>
      </c>
      <c r="D528" t="s" s="13">
        <v>872</v>
      </c>
      <c r="E528" t="s" s="13">
        <v>704</v>
      </c>
      <c r="F528" t="n" s="14">
        <v>9707.0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0.13</v>
      </c>
      <c r="L528" t="n" s="17">
        <v>3671.0</v>
      </c>
      <c r="M528" t="s" s="18">
        <v>24</v>
      </c>
    </row>
    <row r="529">
      <c r="A529" t="s" s="13">
        <v>697</v>
      </c>
      <c r="B529" t="n" s="14">
        <v>5470.0</v>
      </c>
      <c r="C529" t="s" s="13">
        <v>871</v>
      </c>
      <c r="D529" t="s" s="13">
        <v>872</v>
      </c>
      <c r="E529" t="s" s="13">
        <v>704</v>
      </c>
      <c r="F529" t="n" s="14">
        <v>12450.0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0.9</v>
      </c>
      <c r="L529" t="n" s="17">
        <v>1494.46</v>
      </c>
      <c r="M529" t="s" s="18">
        <v>24</v>
      </c>
    </row>
    <row r="530">
      <c r="A530" t="s" s="13">
        <v>697</v>
      </c>
      <c r="B530" t="n" s="14">
        <v>5470.0</v>
      </c>
      <c r="C530" t="s" s="13">
        <v>871</v>
      </c>
      <c r="D530" t="s" s="13">
        <v>872</v>
      </c>
      <c r="E530" t="s" s="13">
        <v>704</v>
      </c>
      <c r="F530" t="n" s="14">
        <v>7842.0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2022.34</v>
      </c>
      <c r="M530" t="s" s="18">
        <v>24</v>
      </c>
    </row>
    <row r="531">
      <c r="A531" t="s" s="13">
        <v>697</v>
      </c>
      <c r="B531" t="n" s="14">
        <v>5470.0</v>
      </c>
      <c r="C531" t="s" s="13">
        <v>871</v>
      </c>
      <c r="D531" t="s" s="13">
        <v>872</v>
      </c>
      <c r="E531" t="s" s="13">
        <v>704</v>
      </c>
      <c r="F531" t="n" s="14">
        <v>11659.0</v>
      </c>
      <c r="G531" t="s" s="15">
        <v>883</v>
      </c>
      <c r="H531" t="s" s="16">
        <v>45</v>
      </c>
      <c r="I531" t="s" s="13">
        <v>46</v>
      </c>
      <c r="J531" t="s" s="13">
        <v>23</v>
      </c>
      <c r="K531" t="n" s="17">
        <v>0.38</v>
      </c>
      <c r="L531" t="n" s="17">
        <v>1243.0</v>
      </c>
      <c r="M531" t="s" s="18">
        <v>24</v>
      </c>
    </row>
    <row r="532">
      <c r="A532" t="s" s="13">
        <v>697</v>
      </c>
      <c r="B532" t="n" s="14">
        <v>5470.0</v>
      </c>
      <c r="C532" t="s" s="13">
        <v>871</v>
      </c>
      <c r="D532" t="s" s="13">
        <v>872</v>
      </c>
      <c r="E532" t="s" s="13">
        <v>704</v>
      </c>
      <c r="F532" t="n" s="14">
        <v>10978.0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0.5</v>
      </c>
      <c r="L532" t="n" s="17">
        <v>1799.12</v>
      </c>
      <c r="M532" t="s" s="18">
        <v>24</v>
      </c>
    </row>
    <row r="533">
      <c r="A533" t="s" s="13">
        <v>697</v>
      </c>
      <c r="B533" t="n" s="14">
        <v>5470.0</v>
      </c>
      <c r="C533" t="s" s="13">
        <v>871</v>
      </c>
      <c r="D533" t="s" s="13">
        <v>872</v>
      </c>
      <c r="E533" t="s" s="13">
        <v>704</v>
      </c>
      <c r="F533" t="n" s="14">
        <v>6425.0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1889.98</v>
      </c>
      <c r="M533" t="s" s="18">
        <v>24</v>
      </c>
    </row>
    <row r="534">
      <c r="A534" t="s" s="13">
        <v>697</v>
      </c>
      <c r="B534" t="n" s="14">
        <v>5470.0</v>
      </c>
      <c r="C534" t="s" s="13">
        <v>871</v>
      </c>
      <c r="D534" t="s" s="13">
        <v>872</v>
      </c>
      <c r="E534" t="s" s="13">
        <v>704</v>
      </c>
      <c r="F534" t="n" s="14">
        <v>6563.0</v>
      </c>
      <c r="G534" t="s" s="15">
        <v>886</v>
      </c>
      <c r="H534" t="s" s="16">
        <v>45</v>
      </c>
      <c r="I534" t="s" s="13">
        <v>46</v>
      </c>
      <c r="J534" t="s" s="13">
        <v>51</v>
      </c>
      <c r="K534" t="n" s="17">
        <v>0.67</v>
      </c>
      <c r="L534" t="n" s="17">
        <v>817.84</v>
      </c>
      <c r="M534" t="s" s="18">
        <v>24</v>
      </c>
    </row>
    <row r="535">
      <c r="A535" t="s" s="13">
        <v>697</v>
      </c>
      <c r="B535" t="n" s="14">
        <v>5470.0</v>
      </c>
      <c r="C535" t="s" s="13">
        <v>871</v>
      </c>
      <c r="D535" t="s" s="13">
        <v>872</v>
      </c>
      <c r="E535" t="s" s="13">
        <v>704</v>
      </c>
      <c r="F535" t="n" s="14">
        <v>7962.0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1557.56</v>
      </c>
      <c r="M535" t="s" s="18">
        <v>24</v>
      </c>
    </row>
    <row r="536">
      <c r="A536" t="s" s="13">
        <v>697</v>
      </c>
      <c r="B536" t="n" s="14">
        <v>5470.0</v>
      </c>
      <c r="C536" t="s" s="13">
        <v>871</v>
      </c>
      <c r="D536" t="s" s="13">
        <v>872</v>
      </c>
      <c r="E536" t="s" s="13">
        <v>704</v>
      </c>
      <c r="F536" t="n" s="14">
        <v>7396.0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1897.62</v>
      </c>
      <c r="M536" t="s" s="18">
        <v>24</v>
      </c>
    </row>
    <row r="537">
      <c r="A537" t="s" s="13">
        <v>697</v>
      </c>
      <c r="B537" t="n" s="14">
        <v>5470.0</v>
      </c>
      <c r="C537" t="s" s="13">
        <v>871</v>
      </c>
      <c r="D537" t="s" s="13">
        <v>872</v>
      </c>
      <c r="E537" t="s" s="13">
        <v>704</v>
      </c>
      <c r="F537" t="n" s="14">
        <v>12147.0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1610.94</v>
      </c>
      <c r="M537" t="s" s="18">
        <v>24</v>
      </c>
    </row>
    <row r="538">
      <c r="A538" t="s" s="13">
        <v>697</v>
      </c>
      <c r="B538" t="n" s="14">
        <v>5470.0</v>
      </c>
      <c r="C538" t="s" s="13">
        <v>871</v>
      </c>
      <c r="D538" t="s" s="13">
        <v>872</v>
      </c>
      <c r="E538" t="s" s="13">
        <v>704</v>
      </c>
      <c r="F538" t="n" s="14">
        <v>7632.0</v>
      </c>
      <c r="G538" t="s" s="15">
        <v>890</v>
      </c>
      <c r="H538" t="s" s="16">
        <v>45</v>
      </c>
      <c r="I538" t="s" s="13">
        <v>46</v>
      </c>
      <c r="J538" t="s" s="13">
        <v>51</v>
      </c>
      <c r="K538" t="n" s="17">
        <v>0.37</v>
      </c>
      <c r="L538" t="n" s="17">
        <v>1099.3</v>
      </c>
      <c r="M538" t="s" s="18">
        <v>24</v>
      </c>
    </row>
    <row r="539">
      <c r="A539" t="s" s="13">
        <v>697</v>
      </c>
      <c r="B539" t="n" s="14">
        <v>5470.0</v>
      </c>
      <c r="C539" t="s" s="13">
        <v>871</v>
      </c>
      <c r="D539" t="s" s="13">
        <v>872</v>
      </c>
      <c r="E539" t="s" s="13">
        <v>704</v>
      </c>
      <c r="F539" t="n" s="14">
        <v>13921.0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1386.74</v>
      </c>
      <c r="M539" t="s" s="18">
        <v>24</v>
      </c>
    </row>
    <row r="540">
      <c r="A540" t="s" s="13">
        <v>697</v>
      </c>
      <c r="B540" t="n" s="14">
        <v>5470.0</v>
      </c>
      <c r="C540" t="s" s="13">
        <v>871</v>
      </c>
      <c r="D540" t="s" s="13">
        <v>872</v>
      </c>
      <c r="E540" t="s" s="13">
        <v>704</v>
      </c>
      <c r="F540" t="n" s="14">
        <v>7488.0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1311.64</v>
      </c>
      <c r="M540" t="s" s="18">
        <v>24</v>
      </c>
    </row>
    <row r="541">
      <c r="A541" t="s" s="13">
        <v>697</v>
      </c>
      <c r="B541" t="n" s="14">
        <v>5470.0</v>
      </c>
      <c r="C541" t="s" s="13">
        <v>871</v>
      </c>
      <c r="D541" t="s" s="13">
        <v>872</v>
      </c>
      <c r="E541" t="s" s="13">
        <v>704</v>
      </c>
      <c r="F541" t="n" s="14">
        <v>10658.0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1410.31</v>
      </c>
      <c r="M541" t="s" s="18">
        <v>24</v>
      </c>
    </row>
    <row r="542">
      <c r="A542" t="s" s="13">
        <v>697</v>
      </c>
      <c r="B542" t="n" s="14">
        <v>5470.0</v>
      </c>
      <c r="C542" t="s" s="13">
        <v>871</v>
      </c>
      <c r="D542" t="s" s="13">
        <v>872</v>
      </c>
      <c r="E542" t="s" s="13">
        <v>704</v>
      </c>
      <c r="F542" t="n" s="14">
        <v>9413.0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1529.14</v>
      </c>
      <c r="M542" t="s" s="18">
        <v>24</v>
      </c>
    </row>
    <row r="543">
      <c r="A543" t="s" s="13">
        <v>697</v>
      </c>
      <c r="B543" t="n" s="14">
        <v>5470.0</v>
      </c>
      <c r="C543" t="s" s="13">
        <v>871</v>
      </c>
      <c r="D543" t="s" s="13">
        <v>872</v>
      </c>
      <c r="E543" t="s" s="13">
        <v>704</v>
      </c>
      <c r="F543" t="n" s="14">
        <v>10487.0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1589.48</v>
      </c>
      <c r="M543" t="s" s="18">
        <v>24</v>
      </c>
    </row>
    <row r="544">
      <c r="A544" t="s" s="13">
        <v>697</v>
      </c>
      <c r="B544" t="n" s="14">
        <v>5470.0</v>
      </c>
      <c r="C544" t="s" s="13">
        <v>871</v>
      </c>
      <c r="D544" t="s" s="13">
        <v>872</v>
      </c>
      <c r="E544" t="s" s="13">
        <v>704</v>
      </c>
      <c r="F544" t="n" s="14">
        <v>10094.0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1950.42</v>
      </c>
      <c r="M544" t="s" s="18">
        <v>24</v>
      </c>
    </row>
    <row r="545">
      <c r="A545" t="s" s="13">
        <v>697</v>
      </c>
      <c r="B545" t="n" s="14">
        <v>5470.0</v>
      </c>
      <c r="C545" t="s" s="13">
        <v>871</v>
      </c>
      <c r="D545" t="s" s="13">
        <v>872</v>
      </c>
      <c r="E545" t="s" s="13">
        <v>704</v>
      </c>
      <c r="F545" t="n" s="14">
        <v>5108.0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0.5</v>
      </c>
      <c r="L545" t="n" s="17">
        <v>2705.42</v>
      </c>
      <c r="M545" t="s" s="18">
        <v>24</v>
      </c>
    </row>
    <row r="546">
      <c r="A546" t="s" s="13">
        <v>697</v>
      </c>
      <c r="B546" t="n" s="14">
        <v>5030.0</v>
      </c>
      <c r="C546" t="s" s="13">
        <v>898</v>
      </c>
      <c r="D546" t="s" s="13">
        <v>899</v>
      </c>
      <c r="E546" t="s" s="13">
        <v>704</v>
      </c>
      <c r="F546" t="n" s="14">
        <v>10665.0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1513.61</v>
      </c>
      <c r="M546" t="s" s="18">
        <v>24</v>
      </c>
    </row>
    <row r="547">
      <c r="A547" t="s" s="13">
        <v>697</v>
      </c>
      <c r="B547" t="n" s="14">
        <v>5030.0</v>
      </c>
      <c r="C547" t="s" s="13">
        <v>898</v>
      </c>
      <c r="D547" t="s" s="13">
        <v>899</v>
      </c>
      <c r="E547" t="s" s="13">
        <v>704</v>
      </c>
      <c r="F547" t="n" s="14">
        <v>12697.0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0.45</v>
      </c>
      <c r="L547" t="n" s="17">
        <v>2118.44</v>
      </c>
      <c r="M547" t="s" s="18">
        <v>24</v>
      </c>
    </row>
    <row r="548">
      <c r="A548" t="s" s="13">
        <v>697</v>
      </c>
      <c r="B548" t="n" s="14">
        <v>5030.0</v>
      </c>
      <c r="C548" t="s" s="13">
        <v>898</v>
      </c>
      <c r="D548" t="s" s="13">
        <v>899</v>
      </c>
      <c r="E548" t="s" s="13">
        <v>704</v>
      </c>
      <c r="F548" t="n" s="14">
        <v>7805.0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1719.12</v>
      </c>
      <c r="M548" t="s" s="18">
        <v>24</v>
      </c>
    </row>
    <row r="549">
      <c r="A549" t="s" s="13">
        <v>697</v>
      </c>
      <c r="B549" t="n" s="14">
        <v>5030.0</v>
      </c>
      <c r="C549" t="s" s="13">
        <v>898</v>
      </c>
      <c r="D549" t="s" s="13">
        <v>899</v>
      </c>
      <c r="E549" t="s" s="13">
        <v>704</v>
      </c>
      <c r="F549" t="n" s="14">
        <v>9671.0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1255.79</v>
      </c>
      <c r="M549" t="s" s="18">
        <v>24</v>
      </c>
    </row>
    <row r="550">
      <c r="A550" t="s" s="13">
        <v>697</v>
      </c>
      <c r="B550" t="n" s="14">
        <v>5030.0</v>
      </c>
      <c r="C550" t="s" s="13">
        <v>898</v>
      </c>
      <c r="D550" t="s" s="13">
        <v>899</v>
      </c>
      <c r="E550" t="s" s="13">
        <v>704</v>
      </c>
      <c r="F550" t="n" s="14">
        <v>8949.0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1821.39</v>
      </c>
      <c r="M550" t="s" s="18">
        <v>24</v>
      </c>
    </row>
    <row r="551">
      <c r="A551" t="s" s="13">
        <v>697</v>
      </c>
      <c r="B551" t="n" s="14">
        <v>5030.0</v>
      </c>
      <c r="C551" t="s" s="13">
        <v>898</v>
      </c>
      <c r="D551" t="s" s="13">
        <v>899</v>
      </c>
      <c r="E551" t="s" s="13">
        <v>704</v>
      </c>
      <c r="F551" t="n" s="14">
        <v>11097.0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1384.21</v>
      </c>
      <c r="M551" t="s" s="18">
        <v>24</v>
      </c>
    </row>
    <row r="552">
      <c r="A552" t="s" s="13">
        <v>697</v>
      </c>
      <c r="B552" t="n" s="14">
        <v>5030.0</v>
      </c>
      <c r="C552" t="s" s="13">
        <v>898</v>
      </c>
      <c r="D552" t="s" s="13">
        <v>899</v>
      </c>
      <c r="E552" t="s" s="13">
        <v>704</v>
      </c>
      <c r="F552" t="n" s="14">
        <v>7429.0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1809.06</v>
      </c>
      <c r="M552" t="s" s="18">
        <v>24</v>
      </c>
    </row>
    <row r="553">
      <c r="A553" t="s" s="13">
        <v>697</v>
      </c>
      <c r="B553" t="n" s="14">
        <v>5030.0</v>
      </c>
      <c r="C553" t="s" s="13">
        <v>898</v>
      </c>
      <c r="D553" t="s" s="13">
        <v>899</v>
      </c>
      <c r="E553" t="s" s="13">
        <v>704</v>
      </c>
      <c r="F553" t="n" s="14">
        <v>13989.0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0.6</v>
      </c>
      <c r="L553" t="n" s="17">
        <v>1393.97</v>
      </c>
      <c r="M553" t="s" s="18">
        <v>24</v>
      </c>
    </row>
    <row r="554">
      <c r="A554" t="s" s="13">
        <v>697</v>
      </c>
      <c r="B554" t="n" s="14">
        <v>5030.0</v>
      </c>
      <c r="C554" t="s" s="13">
        <v>898</v>
      </c>
      <c r="D554" t="s" s="13">
        <v>899</v>
      </c>
      <c r="E554" t="s" s="13">
        <v>704</v>
      </c>
      <c r="F554" t="n" s="14">
        <v>8071.0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1628.9</v>
      </c>
      <c r="M554" t="s" s="18">
        <v>24</v>
      </c>
    </row>
    <row r="555">
      <c r="A555" t="s" s="13">
        <v>697</v>
      </c>
      <c r="B555" t="n" s="14">
        <v>5030.0</v>
      </c>
      <c r="C555" t="s" s="13">
        <v>898</v>
      </c>
      <c r="D555" t="s" s="13">
        <v>899</v>
      </c>
      <c r="E555" t="s" s="13">
        <v>704</v>
      </c>
      <c r="F555" t="n" s="14">
        <v>12437.0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0.91</v>
      </c>
      <c r="L555" t="n" s="17">
        <v>1603.18</v>
      </c>
      <c r="M555" t="s" s="18">
        <v>24</v>
      </c>
    </row>
    <row r="556">
      <c r="A556" t="s" s="13">
        <v>697</v>
      </c>
      <c r="B556" t="n" s="14">
        <v>5030.0</v>
      </c>
      <c r="C556" t="s" s="13">
        <v>898</v>
      </c>
      <c r="D556" t="s" s="13">
        <v>899</v>
      </c>
      <c r="E556" t="s" s="13">
        <v>704</v>
      </c>
      <c r="F556" t="n" s="14">
        <v>10473.0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1425.83</v>
      </c>
      <c r="M556" t="s" s="18">
        <v>24</v>
      </c>
    </row>
    <row r="557">
      <c r="A557" t="s" s="13">
        <v>697</v>
      </c>
      <c r="B557" t="n" s="14">
        <v>5030.0</v>
      </c>
      <c r="C557" t="s" s="13">
        <v>898</v>
      </c>
      <c r="D557" t="s" s="13">
        <v>899</v>
      </c>
      <c r="E557" t="s" s="13">
        <v>704</v>
      </c>
      <c r="F557" t="n" s="14">
        <v>12977.0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1444.27</v>
      </c>
      <c r="M557" t="s" s="18">
        <v>24</v>
      </c>
    </row>
    <row r="558">
      <c r="A558" t="s" s="13">
        <v>697</v>
      </c>
      <c r="B558" t="n" s="14">
        <v>5030.0</v>
      </c>
      <c r="C558" t="s" s="13">
        <v>898</v>
      </c>
      <c r="D558" t="s" s="13">
        <v>899</v>
      </c>
      <c r="E558" t="s" s="13">
        <v>704</v>
      </c>
      <c r="F558" t="n" s="14">
        <v>7158.0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1655.83</v>
      </c>
      <c r="M558" t="s" s="18">
        <v>24</v>
      </c>
    </row>
    <row r="559">
      <c r="A559" t="s" s="13">
        <v>697</v>
      </c>
      <c r="B559" t="n" s="14">
        <v>5030.0</v>
      </c>
      <c r="C559" t="s" s="13">
        <v>898</v>
      </c>
      <c r="D559" t="s" s="13">
        <v>899</v>
      </c>
      <c r="E559" t="s" s="13">
        <v>704</v>
      </c>
      <c r="F559" t="n" s="14">
        <v>10647.0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1590.43</v>
      </c>
      <c r="M559" t="s" s="18">
        <v>24</v>
      </c>
    </row>
    <row r="560">
      <c r="A560" t="s" s="13">
        <v>697</v>
      </c>
      <c r="B560" t="n" s="14">
        <v>5030.0</v>
      </c>
      <c r="C560" t="s" s="13">
        <v>898</v>
      </c>
      <c r="D560" t="s" s="13">
        <v>899</v>
      </c>
      <c r="E560" t="s" s="13">
        <v>704</v>
      </c>
      <c r="F560" t="n" s="14">
        <v>7425.0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1906.94</v>
      </c>
      <c r="M560" t="s" s="18">
        <v>24</v>
      </c>
    </row>
    <row r="561">
      <c r="A561" t="s" s="13">
        <v>697</v>
      </c>
      <c r="B561" t="n" s="14">
        <v>5030.0</v>
      </c>
      <c r="C561" t="s" s="13">
        <v>898</v>
      </c>
      <c r="D561" t="s" s="13">
        <v>899</v>
      </c>
      <c r="E561" t="s" s="13">
        <v>704</v>
      </c>
      <c r="F561" t="n" s="14">
        <v>10981.0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2907.92</v>
      </c>
      <c r="M561" t="s" s="18">
        <v>24</v>
      </c>
    </row>
    <row r="562">
      <c r="A562" t="s" s="13">
        <v>697</v>
      </c>
      <c r="B562" t="n" s="14">
        <v>5030.0</v>
      </c>
      <c r="C562" t="s" s="13">
        <v>898</v>
      </c>
      <c r="D562" t="s" s="13">
        <v>899</v>
      </c>
      <c r="E562" t="s" s="13">
        <v>704</v>
      </c>
      <c r="F562" t="n" s="14">
        <v>174.0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1486.57</v>
      </c>
      <c r="M562" t="s" s="18">
        <v>24</v>
      </c>
    </row>
    <row r="563">
      <c r="A563" t="s" s="13">
        <v>697</v>
      </c>
      <c r="B563" t="n" s="14">
        <v>5030.0</v>
      </c>
      <c r="C563" t="s" s="13">
        <v>898</v>
      </c>
      <c r="D563" t="s" s="13">
        <v>899</v>
      </c>
      <c r="E563" t="s" s="13">
        <v>704</v>
      </c>
      <c r="F563" t="n" s="14">
        <v>5491.0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2098.04</v>
      </c>
      <c r="M563" t="s" s="18">
        <v>24</v>
      </c>
    </row>
    <row r="564">
      <c r="A564" t="s" s="13">
        <v>697</v>
      </c>
      <c r="B564" t="n" s="14">
        <v>5030.0</v>
      </c>
      <c r="C564" t="s" s="13">
        <v>898</v>
      </c>
      <c r="D564" t="s" s="13">
        <v>899</v>
      </c>
      <c r="E564" t="s" s="13">
        <v>704</v>
      </c>
      <c r="F564" t="n" s="14">
        <v>10293.0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0.9</v>
      </c>
      <c r="L564" t="n" s="17">
        <v>1799.18</v>
      </c>
      <c r="M564" t="s" s="18">
        <v>24</v>
      </c>
    </row>
    <row r="565">
      <c r="A565" t="s" s="13">
        <v>697</v>
      </c>
      <c r="B565" t="n" s="14">
        <v>5150.0</v>
      </c>
      <c r="C565" t="s" s="13">
        <v>919</v>
      </c>
      <c r="D565" t="s" s="13">
        <v>920</v>
      </c>
      <c r="E565" t="s" s="13">
        <v>704</v>
      </c>
      <c r="F565" t="n" s="14">
        <v>9286.0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0.6</v>
      </c>
      <c r="L565" t="n" s="17">
        <v>1282.78</v>
      </c>
      <c r="M565" t="s" s="18">
        <v>24</v>
      </c>
    </row>
    <row r="566">
      <c r="A566" t="s" s="13">
        <v>697</v>
      </c>
      <c r="B566" t="n" s="14">
        <v>5150.0</v>
      </c>
      <c r="C566" t="s" s="13">
        <v>919</v>
      </c>
      <c r="D566" t="s" s="13">
        <v>920</v>
      </c>
      <c r="E566" t="s" s="13">
        <v>704</v>
      </c>
      <c r="F566" t="n" s="14">
        <v>11996.0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1327.43</v>
      </c>
      <c r="M566" t="s" s="18">
        <v>24</v>
      </c>
    </row>
    <row r="567">
      <c r="A567" t="s" s="13">
        <v>697</v>
      </c>
      <c r="B567" t="n" s="14">
        <v>5150.0</v>
      </c>
      <c r="C567" t="s" s="13">
        <v>919</v>
      </c>
      <c r="D567" t="s" s="13">
        <v>920</v>
      </c>
      <c r="E567" t="s" s="13">
        <v>704</v>
      </c>
      <c r="F567" t="n" s="14">
        <v>10889.0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0.8</v>
      </c>
      <c r="L567" t="n" s="17">
        <v>1727.6</v>
      </c>
      <c r="M567" t="s" s="18">
        <v>24</v>
      </c>
    </row>
    <row r="568">
      <c r="A568" t="s" s="13">
        <v>697</v>
      </c>
      <c r="B568" t="n" s="14">
        <v>5150.0</v>
      </c>
      <c r="C568" t="s" s="13">
        <v>919</v>
      </c>
      <c r="D568" t="s" s="13">
        <v>920</v>
      </c>
      <c r="E568" t="s" s="13">
        <v>704</v>
      </c>
      <c r="F568" t="n" s="14">
        <v>5832.0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0.1</v>
      </c>
      <c r="L568" t="n" s="17">
        <v>1371.2</v>
      </c>
      <c r="M568" t="s" s="18">
        <v>24</v>
      </c>
    </row>
    <row r="569">
      <c r="A569" t="s" s="13">
        <v>697</v>
      </c>
      <c r="B569" t="n" s="14">
        <v>5150.0</v>
      </c>
      <c r="C569" t="s" s="13">
        <v>919</v>
      </c>
      <c r="D569" t="s" s="13">
        <v>920</v>
      </c>
      <c r="E569" t="s" s="13">
        <v>704</v>
      </c>
      <c r="F569" t="n" s="14">
        <v>9322.0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1291.35</v>
      </c>
      <c r="M569" t="s" s="18">
        <v>24</v>
      </c>
    </row>
    <row r="570">
      <c r="A570" t="s" s="13">
        <v>697</v>
      </c>
      <c r="B570" t="n" s="14">
        <v>5150.0</v>
      </c>
      <c r="C570" t="s" s="13">
        <v>919</v>
      </c>
      <c r="D570" t="s" s="13">
        <v>920</v>
      </c>
      <c r="E570" t="s" s="13">
        <v>704</v>
      </c>
      <c r="F570" t="n" s="14">
        <v>12316.0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0.71</v>
      </c>
      <c r="L570" t="n" s="17">
        <v>2130.93</v>
      </c>
      <c r="M570" t="s" s="18">
        <v>24</v>
      </c>
    </row>
    <row r="571">
      <c r="A571" t="s" s="13">
        <v>697</v>
      </c>
      <c r="B571" t="n" s="14">
        <v>5150.0</v>
      </c>
      <c r="C571" t="s" s="13">
        <v>919</v>
      </c>
      <c r="D571" t="s" s="13">
        <v>920</v>
      </c>
      <c r="E571" t="s" s="13">
        <v>704</v>
      </c>
      <c r="F571" t="n" s="14">
        <v>7133.0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1246.77</v>
      </c>
      <c r="M571" t="s" s="18">
        <v>24</v>
      </c>
    </row>
    <row r="572">
      <c r="A572" t="s" s="13">
        <v>697</v>
      </c>
      <c r="B572" t="n" s="14">
        <v>5150.0</v>
      </c>
      <c r="C572" t="s" s="13">
        <v>919</v>
      </c>
      <c r="D572" t="s" s="13">
        <v>920</v>
      </c>
      <c r="E572" t="s" s="13">
        <v>704</v>
      </c>
      <c r="F572" t="n" s="14">
        <v>11704.0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1824.11</v>
      </c>
      <c r="M572" t="s" s="18">
        <v>24</v>
      </c>
    </row>
    <row r="573">
      <c r="A573" t="s" s="13">
        <v>697</v>
      </c>
      <c r="B573" t="n" s="14">
        <v>5150.0</v>
      </c>
      <c r="C573" t="s" s="13">
        <v>919</v>
      </c>
      <c r="D573" t="s" s="13">
        <v>920</v>
      </c>
      <c r="E573" t="s" s="13">
        <v>704</v>
      </c>
      <c r="F573" t="n" s="14">
        <v>11202.0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2015.75</v>
      </c>
      <c r="M573" t="s" s="18">
        <v>24</v>
      </c>
    </row>
    <row r="574">
      <c r="A574" t="s" s="13">
        <v>697</v>
      </c>
      <c r="B574" t="n" s="14">
        <v>5150.0</v>
      </c>
      <c r="C574" t="s" s="13">
        <v>919</v>
      </c>
      <c r="D574" t="s" s="13">
        <v>920</v>
      </c>
      <c r="E574" t="s" s="13">
        <v>704</v>
      </c>
      <c r="F574" t="n" s="14">
        <v>7231.0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</v>
      </c>
      <c r="L574" t="n" s="17">
        <v>1751.98</v>
      </c>
      <c r="M574" t="s" s="18">
        <v>24</v>
      </c>
    </row>
    <row r="575">
      <c r="A575" t="s" s="13">
        <v>697</v>
      </c>
      <c r="B575" t="n" s="14">
        <v>5150.0</v>
      </c>
      <c r="C575" t="s" s="13">
        <v>919</v>
      </c>
      <c r="D575" t="s" s="13">
        <v>920</v>
      </c>
      <c r="E575" t="s" s="13">
        <v>704</v>
      </c>
      <c r="F575" t="n" s="14">
        <v>9052.0</v>
      </c>
      <c r="G575" t="s" s="15">
        <v>931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1216.95</v>
      </c>
      <c r="M575" t="s" s="18">
        <v>24</v>
      </c>
    </row>
    <row r="576">
      <c r="A576" t="s" s="13">
        <v>697</v>
      </c>
      <c r="B576" t="n" s="14">
        <v>5150.0</v>
      </c>
      <c r="C576" t="s" s="13">
        <v>919</v>
      </c>
      <c r="D576" t="s" s="13">
        <v>920</v>
      </c>
      <c r="E576" t="s" s="13">
        <v>704</v>
      </c>
      <c r="F576" t="n" s="14">
        <v>11017.0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1502.11</v>
      </c>
      <c r="M576" t="s" s="18">
        <v>24</v>
      </c>
    </row>
    <row r="577">
      <c r="A577" t="s" s="13">
        <v>697</v>
      </c>
      <c r="B577" t="n" s="14">
        <v>5150.0</v>
      </c>
      <c r="C577" t="s" s="13">
        <v>919</v>
      </c>
      <c r="D577" t="s" s="13">
        <v>920</v>
      </c>
      <c r="E577" t="s" s="13">
        <v>704</v>
      </c>
      <c r="F577" t="n" s="14">
        <v>13127.0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1568.43</v>
      </c>
      <c r="M577" t="s" s="18">
        <v>24</v>
      </c>
    </row>
    <row r="578">
      <c r="A578" t="s" s="13">
        <v>697</v>
      </c>
      <c r="B578" t="n" s="14">
        <v>5150.0</v>
      </c>
      <c r="C578" t="s" s="13">
        <v>919</v>
      </c>
      <c r="D578" t="s" s="13">
        <v>920</v>
      </c>
      <c r="E578" t="s" s="13">
        <v>704</v>
      </c>
      <c r="F578" t="n" s="14">
        <v>12379.0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1589.48</v>
      </c>
      <c r="M578" t="s" s="18">
        <v>24</v>
      </c>
    </row>
    <row r="579">
      <c r="A579" t="s" s="13">
        <v>697</v>
      </c>
      <c r="B579" t="n" s="14">
        <v>5150.0</v>
      </c>
      <c r="C579" t="s" s="13">
        <v>919</v>
      </c>
      <c r="D579" t="s" s="13">
        <v>920</v>
      </c>
      <c r="E579" t="s" s="13">
        <v>704</v>
      </c>
      <c r="F579" t="n" s="14">
        <v>11618.0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1404.86</v>
      </c>
      <c r="M579" t="s" s="18">
        <v>24</v>
      </c>
    </row>
    <row r="580">
      <c r="A580" t="s" s="13">
        <v>697</v>
      </c>
      <c r="B580" t="n" s="14">
        <v>5300.0</v>
      </c>
      <c r="C580" t="s" s="13">
        <v>936</v>
      </c>
      <c r="D580" t="s" s="13">
        <v>937</v>
      </c>
      <c r="E580" t="s" s="13">
        <v>704</v>
      </c>
      <c r="F580" t="n" s="14">
        <v>11839.0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0.6</v>
      </c>
      <c r="L580" t="n" s="17">
        <v>2040.88</v>
      </c>
      <c r="M580" t="s" s="18">
        <v>24</v>
      </c>
    </row>
    <row r="581">
      <c r="A581" t="s" s="13">
        <v>697</v>
      </c>
      <c r="B581" t="n" s="14">
        <v>5300.0</v>
      </c>
      <c r="C581" t="s" s="13">
        <v>936</v>
      </c>
      <c r="D581" t="s" s="13">
        <v>937</v>
      </c>
      <c r="E581" t="s" s="13">
        <v>704</v>
      </c>
      <c r="F581" t="n" s="14">
        <v>6407.0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1899.05</v>
      </c>
      <c r="M581" t="s" s="18">
        <v>24</v>
      </c>
    </row>
    <row r="582">
      <c r="A582" t="s" s="13">
        <v>697</v>
      </c>
      <c r="B582" t="n" s="14">
        <v>5300.0</v>
      </c>
      <c r="C582" t="s" s="13">
        <v>936</v>
      </c>
      <c r="D582" t="s" s="13">
        <v>937</v>
      </c>
      <c r="E582" t="s" s="13">
        <v>704</v>
      </c>
      <c r="F582" t="n" s="14">
        <v>6248.0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1455.89</v>
      </c>
      <c r="M582" t="s" s="18">
        <v>24</v>
      </c>
    </row>
    <row r="583">
      <c r="A583" t="s" s="13">
        <v>697</v>
      </c>
      <c r="B583" t="n" s="14">
        <v>5300.0</v>
      </c>
      <c r="C583" t="s" s="13">
        <v>936</v>
      </c>
      <c r="D583" t="s" s="13">
        <v>937</v>
      </c>
      <c r="E583" t="s" s="13">
        <v>704</v>
      </c>
      <c r="F583" t="n" s="14">
        <v>6486.0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1821.75</v>
      </c>
      <c r="M583" t="s" s="18">
        <v>24</v>
      </c>
    </row>
    <row r="584">
      <c r="A584" t="s" s="13">
        <v>697</v>
      </c>
      <c r="B584" t="n" s="14">
        <v>5300.0</v>
      </c>
      <c r="C584" t="s" s="13">
        <v>936</v>
      </c>
      <c r="D584" t="s" s="13">
        <v>937</v>
      </c>
      <c r="E584" t="s" s="13">
        <v>704</v>
      </c>
      <c r="F584" t="n" s="14">
        <v>7476.0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1404.61</v>
      </c>
      <c r="M584" t="s" s="18">
        <v>24</v>
      </c>
    </row>
    <row r="585">
      <c r="A585" t="s" s="13">
        <v>697</v>
      </c>
      <c r="B585" t="n" s="14">
        <v>5300.0</v>
      </c>
      <c r="C585" t="s" s="13">
        <v>936</v>
      </c>
      <c r="D585" t="s" s="13">
        <v>937</v>
      </c>
      <c r="E585" t="s" s="13">
        <v>704</v>
      </c>
      <c r="F585" t="n" s="14">
        <v>12578.0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1550.74</v>
      </c>
      <c r="M585" t="s" s="18">
        <v>24</v>
      </c>
    </row>
    <row r="586">
      <c r="A586" t="s" s="13">
        <v>697</v>
      </c>
      <c r="B586" t="n" s="14">
        <v>5300.0</v>
      </c>
      <c r="C586" t="s" s="13">
        <v>936</v>
      </c>
      <c r="D586" t="s" s="13">
        <v>937</v>
      </c>
      <c r="E586" t="s" s="13">
        <v>704</v>
      </c>
      <c r="F586" t="n" s="14">
        <v>9069.0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1259.99</v>
      </c>
      <c r="M586" t="s" s="18">
        <v>24</v>
      </c>
    </row>
    <row r="587">
      <c r="A587" t="s" s="13">
        <v>697</v>
      </c>
      <c r="B587" t="n" s="14">
        <v>5300.0</v>
      </c>
      <c r="C587" t="s" s="13">
        <v>936</v>
      </c>
      <c r="D587" t="s" s="13">
        <v>937</v>
      </c>
      <c r="E587" t="s" s="13">
        <v>704</v>
      </c>
      <c r="F587" t="n" s="14">
        <v>9221.0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1457.89</v>
      </c>
      <c r="M587" t="s" s="18">
        <v>24</v>
      </c>
    </row>
    <row r="588">
      <c r="A588" t="s" s="13">
        <v>697</v>
      </c>
      <c r="B588" t="n" s="14">
        <v>5300.0</v>
      </c>
      <c r="C588" t="s" s="13">
        <v>936</v>
      </c>
      <c r="D588" t="s" s="13">
        <v>937</v>
      </c>
      <c r="E588" t="s" s="13">
        <v>704</v>
      </c>
      <c r="F588" t="n" s="14">
        <v>6897.0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0.7</v>
      </c>
      <c r="L588" t="n" s="17">
        <v>1576.83</v>
      </c>
      <c r="M588" t="s" s="18">
        <v>24</v>
      </c>
    </row>
    <row r="589">
      <c r="A589" t="s" s="13">
        <v>697</v>
      </c>
      <c r="B589" t="n" s="14">
        <v>5300.0</v>
      </c>
      <c r="C589" t="s" s="13">
        <v>936</v>
      </c>
      <c r="D589" t="s" s="13">
        <v>937</v>
      </c>
      <c r="E589" t="s" s="13">
        <v>704</v>
      </c>
      <c r="F589" t="n" s="14">
        <v>8050.0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0.1</v>
      </c>
      <c r="L589" t="n" s="17">
        <v>2348.5</v>
      </c>
      <c r="M589" t="s" s="18">
        <v>24</v>
      </c>
    </row>
    <row r="590">
      <c r="A590" t="s" s="13">
        <v>697</v>
      </c>
      <c r="B590" t="n" s="14">
        <v>5300.0</v>
      </c>
      <c r="C590" t="s" s="13">
        <v>936</v>
      </c>
      <c r="D590" t="s" s="13">
        <v>937</v>
      </c>
      <c r="E590" t="s" s="13">
        <v>704</v>
      </c>
      <c r="F590" t="n" s="14">
        <v>10860.0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1563.6</v>
      </c>
      <c r="M590" t="s" s="18">
        <v>24</v>
      </c>
    </row>
    <row r="591">
      <c r="A591" t="s" s="13">
        <v>697</v>
      </c>
      <c r="B591" t="n" s="14">
        <v>5300.0</v>
      </c>
      <c r="C591" t="s" s="13">
        <v>936</v>
      </c>
      <c r="D591" t="s" s="13">
        <v>937</v>
      </c>
      <c r="E591" t="s" s="13">
        <v>704</v>
      </c>
      <c r="F591" t="n" s="14">
        <v>13629.0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0.37</v>
      </c>
      <c r="L591" t="n" s="17">
        <v>1511.32</v>
      </c>
      <c r="M591" t="s" s="18">
        <v>24</v>
      </c>
    </row>
    <row r="592">
      <c r="A592" t="s" s="13">
        <v>697</v>
      </c>
      <c r="B592" t="n" s="14">
        <v>5300.0</v>
      </c>
      <c r="C592" t="s" s="13">
        <v>936</v>
      </c>
      <c r="D592" t="s" s="13">
        <v>937</v>
      </c>
      <c r="E592" t="s" s="13">
        <v>704</v>
      </c>
      <c r="F592" t="n" s="14">
        <v>8671.0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1221.37</v>
      </c>
      <c r="M592" t="s" s="18">
        <v>24</v>
      </c>
    </row>
    <row r="593">
      <c r="A593" t="s" s="13">
        <v>697</v>
      </c>
      <c r="B593" t="n" s="14">
        <v>5300.0</v>
      </c>
      <c r="C593" t="s" s="13">
        <v>936</v>
      </c>
      <c r="D593" t="s" s="13">
        <v>937</v>
      </c>
      <c r="E593" t="s" s="13">
        <v>704</v>
      </c>
      <c r="F593" t="n" s="14">
        <v>13277.0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1688.37</v>
      </c>
      <c r="M593" t="s" s="18">
        <v>24</v>
      </c>
    </row>
    <row r="594">
      <c r="A594" t="s" s="13">
        <v>697</v>
      </c>
      <c r="B594" t="n" s="14">
        <v>5300.0</v>
      </c>
      <c r="C594" t="s" s="13">
        <v>936</v>
      </c>
      <c r="D594" t="s" s="13">
        <v>937</v>
      </c>
      <c r="E594" t="s" s="13">
        <v>704</v>
      </c>
      <c r="F594" t="n" s="14">
        <v>13835.0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1428.87</v>
      </c>
      <c r="M594" t="s" s="18">
        <v>24</v>
      </c>
    </row>
    <row r="595">
      <c r="A595" t="s" s="13">
        <v>697</v>
      </c>
      <c r="B595" t="n" s="14">
        <v>5300.0</v>
      </c>
      <c r="C595" t="s" s="13">
        <v>936</v>
      </c>
      <c r="D595" t="s" s="13">
        <v>937</v>
      </c>
      <c r="E595" t="s" s="13">
        <v>704</v>
      </c>
      <c r="F595" t="n" s="14">
        <v>9075.0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0.9</v>
      </c>
      <c r="L595" t="n" s="17">
        <v>1576.7</v>
      </c>
      <c r="M595" t="s" s="18">
        <v>24</v>
      </c>
    </row>
    <row r="596">
      <c r="A596" t="s" s="13">
        <v>697</v>
      </c>
      <c r="B596" t="n" s="14">
        <v>5300.0</v>
      </c>
      <c r="C596" t="s" s="13">
        <v>936</v>
      </c>
      <c r="D596" t="s" s="13">
        <v>937</v>
      </c>
      <c r="E596" t="s" s="13">
        <v>704</v>
      </c>
      <c r="F596" t="n" s="14">
        <v>12538.0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1734.71</v>
      </c>
      <c r="M596" t="s" s="18">
        <v>24</v>
      </c>
    </row>
    <row r="597">
      <c r="A597" t="s" s="13">
        <v>697</v>
      </c>
      <c r="B597" t="n" s="14">
        <v>5300.0</v>
      </c>
      <c r="C597" t="s" s="13">
        <v>936</v>
      </c>
      <c r="D597" t="s" s="13">
        <v>937</v>
      </c>
      <c r="E597" t="s" s="13">
        <v>704</v>
      </c>
      <c r="F597" t="n" s="14">
        <v>6917.0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1665.16</v>
      </c>
      <c r="M597" t="s" s="18">
        <v>24</v>
      </c>
    </row>
    <row r="598">
      <c r="A598" t="s" s="13">
        <v>697</v>
      </c>
      <c r="B598" t="n" s="14">
        <v>5300.0</v>
      </c>
      <c r="C598" t="s" s="13">
        <v>936</v>
      </c>
      <c r="D598" t="s" s="13">
        <v>937</v>
      </c>
      <c r="E598" t="s" s="13">
        <v>704</v>
      </c>
      <c r="F598" t="n" s="14">
        <v>14251.0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1552.42</v>
      </c>
      <c r="M598" t="s" s="18">
        <v>24</v>
      </c>
    </row>
    <row r="599">
      <c r="A599" t="s" s="13">
        <v>697</v>
      </c>
      <c r="B599" t="n" s="14">
        <v>5300.0</v>
      </c>
      <c r="C599" t="s" s="13">
        <v>936</v>
      </c>
      <c r="D599" t="s" s="13">
        <v>937</v>
      </c>
      <c r="E599" t="s" s="13">
        <v>704</v>
      </c>
      <c r="F599" t="n" s="14">
        <v>12343.0</v>
      </c>
      <c r="G599" t="s" s="15">
        <v>957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1417.03</v>
      </c>
      <c r="M599" t="s" s="18">
        <v>24</v>
      </c>
    </row>
    <row r="600">
      <c r="A600" t="s" s="13">
        <v>697</v>
      </c>
      <c r="B600" t="n" s="14">
        <v>5300.0</v>
      </c>
      <c r="C600" t="s" s="13">
        <v>936</v>
      </c>
      <c r="D600" t="s" s="13">
        <v>937</v>
      </c>
      <c r="E600" t="s" s="13">
        <v>704</v>
      </c>
      <c r="F600" t="n" s="14">
        <v>5880.0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1444.71</v>
      </c>
      <c r="M600" t="s" s="18">
        <v>24</v>
      </c>
    </row>
    <row r="601">
      <c r="A601" t="s" s="13">
        <v>697</v>
      </c>
      <c r="B601" t="n" s="14">
        <v>5300.0</v>
      </c>
      <c r="C601" t="s" s="13">
        <v>936</v>
      </c>
      <c r="D601" t="s" s="13">
        <v>937</v>
      </c>
      <c r="E601" t="s" s="13">
        <v>704</v>
      </c>
      <c r="F601" t="n" s="14">
        <v>8420.0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1897.4</v>
      </c>
      <c r="M601" t="s" s="18">
        <v>24</v>
      </c>
    </row>
    <row r="602">
      <c r="A602" t="s" s="13">
        <v>697</v>
      </c>
      <c r="B602" t="n" s="14">
        <v>5300.0</v>
      </c>
      <c r="C602" t="s" s="13">
        <v>936</v>
      </c>
      <c r="D602" t="s" s="13">
        <v>937</v>
      </c>
      <c r="E602" t="s" s="13">
        <v>704</v>
      </c>
      <c r="F602" t="n" s="14">
        <v>7707.0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0.1</v>
      </c>
      <c r="L602" t="n" s="17">
        <v>1401.8</v>
      </c>
      <c r="M602" t="s" s="18">
        <v>24</v>
      </c>
    </row>
    <row r="603">
      <c r="A603" t="s" s="13">
        <v>697</v>
      </c>
      <c r="B603" t="n" s="14">
        <v>5300.0</v>
      </c>
      <c r="C603" t="s" s="13">
        <v>936</v>
      </c>
      <c r="D603" t="s" s="13">
        <v>937</v>
      </c>
      <c r="E603" t="s" s="13">
        <v>704</v>
      </c>
      <c r="F603" t="n" s="14">
        <v>6014.0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0.5</v>
      </c>
      <c r="L603" t="n" s="17">
        <v>1526.06</v>
      </c>
      <c r="M603" t="s" s="18">
        <v>24</v>
      </c>
    </row>
    <row r="604">
      <c r="A604" t="s" s="13">
        <v>697</v>
      </c>
      <c r="B604" t="n" s="14">
        <v>5300.0</v>
      </c>
      <c r="C604" t="s" s="13">
        <v>936</v>
      </c>
      <c r="D604" t="s" s="13">
        <v>937</v>
      </c>
      <c r="E604" t="s" s="13">
        <v>704</v>
      </c>
      <c r="F604" t="n" s="14">
        <v>9670.0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2882.6</v>
      </c>
      <c r="M604" t="s" s="18">
        <v>24</v>
      </c>
    </row>
    <row r="605">
      <c r="A605" t="s" s="13">
        <v>697</v>
      </c>
      <c r="B605" t="n" s="14">
        <v>5300.0</v>
      </c>
      <c r="C605" t="s" s="13">
        <v>936</v>
      </c>
      <c r="D605" t="s" s="13">
        <v>937</v>
      </c>
      <c r="E605" t="s" s="13">
        <v>704</v>
      </c>
      <c r="F605" t="n" s="14">
        <v>10246.0</v>
      </c>
      <c r="G605" t="s" s="15">
        <v>963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1356.11</v>
      </c>
      <c r="M605" t="s" s="18">
        <v>24</v>
      </c>
    </row>
    <row r="606">
      <c r="A606" t="s" s="13">
        <v>697</v>
      </c>
      <c r="B606" t="n" s="14">
        <v>5300.0</v>
      </c>
      <c r="C606" t="s" s="13">
        <v>936</v>
      </c>
      <c r="D606" t="s" s="13">
        <v>937</v>
      </c>
      <c r="E606" t="s" s="13">
        <v>704</v>
      </c>
      <c r="F606" t="n" s="14">
        <v>6208.0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1469.85</v>
      </c>
      <c r="M606" t="s" s="18">
        <v>24</v>
      </c>
    </row>
    <row r="607">
      <c r="A607" t="s" s="13">
        <v>697</v>
      </c>
      <c r="B607" t="n" s="14">
        <v>5300.0</v>
      </c>
      <c r="C607" t="s" s="13">
        <v>936</v>
      </c>
      <c r="D607" t="s" s="13">
        <v>937</v>
      </c>
      <c r="E607" t="s" s="13">
        <v>704</v>
      </c>
      <c r="F607" t="n" s="14">
        <v>13576.0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1523.5</v>
      </c>
      <c r="M607" t="s" s="18">
        <v>24</v>
      </c>
    </row>
    <row r="608">
      <c r="A608" t="s" s="13">
        <v>697</v>
      </c>
      <c r="B608" t="n" s="14">
        <v>5300.0</v>
      </c>
      <c r="C608" t="s" s="13">
        <v>936</v>
      </c>
      <c r="D608" t="s" s="13">
        <v>937</v>
      </c>
      <c r="E608" t="s" s="13">
        <v>704</v>
      </c>
      <c r="F608" t="n" s="14">
        <v>4411.0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1889.02</v>
      </c>
      <c r="M608" t="s" s="18">
        <v>24</v>
      </c>
    </row>
    <row r="609">
      <c r="A609" t="s" s="13">
        <v>697</v>
      </c>
      <c r="B609" t="n" s="14">
        <v>5300.0</v>
      </c>
      <c r="C609" t="s" s="13">
        <v>936</v>
      </c>
      <c r="D609" t="s" s="13">
        <v>937</v>
      </c>
      <c r="E609" t="s" s="13">
        <v>704</v>
      </c>
      <c r="F609" t="n" s="14">
        <v>12629.0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1225.29</v>
      </c>
      <c r="M609" t="s" s="18">
        <v>24</v>
      </c>
    </row>
    <row r="610">
      <c r="A610" t="s" s="13">
        <v>697</v>
      </c>
      <c r="B610" t="n" s="14">
        <v>5300.0</v>
      </c>
      <c r="C610" t="s" s="13">
        <v>936</v>
      </c>
      <c r="D610" t="s" s="13">
        <v>937</v>
      </c>
      <c r="E610" t="s" s="13">
        <v>704</v>
      </c>
      <c r="F610" t="n" s="14">
        <v>6665.0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2119.19</v>
      </c>
      <c r="M610" t="s" s="18">
        <v>24</v>
      </c>
    </row>
    <row r="611">
      <c r="A611" t="s" s="13">
        <v>697</v>
      </c>
      <c r="B611" t="n" s="14">
        <v>5300.0</v>
      </c>
      <c r="C611" t="s" s="13">
        <v>936</v>
      </c>
      <c r="D611" t="s" s="13">
        <v>937</v>
      </c>
      <c r="E611" t="s" s="13">
        <v>704</v>
      </c>
      <c r="F611" t="n" s="14">
        <v>7455.0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1244.13</v>
      </c>
      <c r="M611" t="s" s="18">
        <v>24</v>
      </c>
    </row>
    <row r="612">
      <c r="A612" t="s" s="13">
        <v>697</v>
      </c>
      <c r="B612" t="n" s="14">
        <v>5300.0</v>
      </c>
      <c r="C612" t="s" s="13">
        <v>936</v>
      </c>
      <c r="D612" t="s" s="13">
        <v>937</v>
      </c>
      <c r="E612" t="s" s="13">
        <v>704</v>
      </c>
      <c r="F612" t="n" s="14">
        <v>17107.0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1398.52</v>
      </c>
      <c r="M612" t="s" s="18">
        <v>24</v>
      </c>
    </row>
    <row r="613">
      <c r="A613" t="s" s="13">
        <v>697</v>
      </c>
      <c r="B613" t="n" s="14">
        <v>5300.0</v>
      </c>
      <c r="C613" t="s" s="13">
        <v>936</v>
      </c>
      <c r="D613" t="s" s="13">
        <v>937</v>
      </c>
      <c r="E613" t="s" s="13">
        <v>704</v>
      </c>
      <c r="F613" t="n" s="14">
        <v>12310.0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1289.73</v>
      </c>
      <c r="M613" t="s" s="18">
        <v>24</v>
      </c>
    </row>
    <row r="614">
      <c r="A614" t="s" s="13">
        <v>697</v>
      </c>
      <c r="B614" t="n" s="14">
        <v>5600.0</v>
      </c>
      <c r="C614" t="s" s="13">
        <v>972</v>
      </c>
      <c r="D614" t="s" s="13">
        <v>973</v>
      </c>
      <c r="E614" t="s" s="13">
        <v>704</v>
      </c>
      <c r="F614" t="n" s="14">
        <v>12570.0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1517.78</v>
      </c>
      <c r="M614" t="s" s="18">
        <v>24</v>
      </c>
    </row>
    <row r="615">
      <c r="A615" t="s" s="13">
        <v>697</v>
      </c>
      <c r="B615" t="n" s="14">
        <v>5600.0</v>
      </c>
      <c r="C615" t="s" s="13">
        <v>972</v>
      </c>
      <c r="D615" t="s" s="13">
        <v>973</v>
      </c>
      <c r="E615" t="s" s="13">
        <v>704</v>
      </c>
      <c r="F615" t="n" s="14">
        <v>7088.0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1766.36</v>
      </c>
      <c r="M615" t="s" s="18">
        <v>24</v>
      </c>
    </row>
    <row r="616">
      <c r="A616" t="s" s="13">
        <v>697</v>
      </c>
      <c r="B616" t="n" s="14">
        <v>5600.0</v>
      </c>
      <c r="C616" t="s" s="13">
        <v>972</v>
      </c>
      <c r="D616" t="s" s="13">
        <v>973</v>
      </c>
      <c r="E616" t="s" s="13">
        <v>704</v>
      </c>
      <c r="F616" t="n" s="14">
        <v>13594.0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0.9</v>
      </c>
      <c r="L616" t="n" s="17">
        <v>1619.39</v>
      </c>
      <c r="M616" t="s" s="18">
        <v>24</v>
      </c>
    </row>
    <row r="617">
      <c r="A617" t="s" s="13">
        <v>697</v>
      </c>
      <c r="B617" t="n" s="14">
        <v>5600.0</v>
      </c>
      <c r="C617" t="s" s="13">
        <v>972</v>
      </c>
      <c r="D617" t="s" s="13">
        <v>973</v>
      </c>
      <c r="E617" t="s" s="13">
        <v>704</v>
      </c>
      <c r="F617" t="n" s="14">
        <v>13853.0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0.6</v>
      </c>
      <c r="L617" t="n" s="17">
        <v>1238.0</v>
      </c>
      <c r="M617" t="s" s="18">
        <v>24</v>
      </c>
    </row>
    <row r="618">
      <c r="A618" t="s" s="13">
        <v>697</v>
      </c>
      <c r="B618" t="n" s="14">
        <v>5600.0</v>
      </c>
      <c r="C618" t="s" s="13">
        <v>972</v>
      </c>
      <c r="D618" t="s" s="13">
        <v>973</v>
      </c>
      <c r="E618" t="s" s="13">
        <v>704</v>
      </c>
      <c r="F618" t="n" s="14">
        <v>10376.0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0.37</v>
      </c>
      <c r="L618" t="n" s="17">
        <v>1543.78</v>
      </c>
      <c r="M618" t="s" s="18">
        <v>24</v>
      </c>
    </row>
    <row r="619">
      <c r="A619" t="s" s="13">
        <v>697</v>
      </c>
      <c r="B619" t="n" s="14">
        <v>5600.0</v>
      </c>
      <c r="C619" t="s" s="13">
        <v>972</v>
      </c>
      <c r="D619" t="s" s="13">
        <v>973</v>
      </c>
      <c r="E619" t="s" s="13">
        <v>704</v>
      </c>
      <c r="F619" t="n" s="14">
        <v>6140.0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1888.1</v>
      </c>
      <c r="M619" t="s" s="18">
        <v>24</v>
      </c>
    </row>
    <row r="620">
      <c r="A620" t="s" s="13">
        <v>697</v>
      </c>
      <c r="B620" t="n" s="14">
        <v>5600.0</v>
      </c>
      <c r="C620" t="s" s="13">
        <v>972</v>
      </c>
      <c r="D620" t="s" s="13">
        <v>973</v>
      </c>
      <c r="E620" t="s" s="13">
        <v>704</v>
      </c>
      <c r="F620" t="n" s="14">
        <v>9018.0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2005.57</v>
      </c>
      <c r="M620" t="s" s="18">
        <v>24</v>
      </c>
    </row>
    <row r="621">
      <c r="A621" t="s" s="13">
        <v>697</v>
      </c>
      <c r="B621" t="n" s="14">
        <v>5600.0</v>
      </c>
      <c r="C621" t="s" s="13">
        <v>972</v>
      </c>
      <c r="D621" t="s" s="13">
        <v>973</v>
      </c>
      <c r="E621" t="s" s="13">
        <v>704</v>
      </c>
      <c r="F621" t="n" s="14">
        <v>6496.0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1903.75</v>
      </c>
      <c r="M621" t="s" s="18">
        <v>24</v>
      </c>
    </row>
    <row r="622">
      <c r="A622" t="s" s="13">
        <v>697</v>
      </c>
      <c r="B622" t="n" s="14">
        <v>5600.0</v>
      </c>
      <c r="C622" t="s" s="13">
        <v>972</v>
      </c>
      <c r="D622" t="s" s="13">
        <v>973</v>
      </c>
      <c r="E622" t="s" s="13">
        <v>704</v>
      </c>
      <c r="F622" t="n" s="14">
        <v>13459.0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1403.17</v>
      </c>
      <c r="M622" t="s" s="18">
        <v>24</v>
      </c>
    </row>
    <row r="623">
      <c r="A623" t="s" s="13">
        <v>697</v>
      </c>
      <c r="B623" t="n" s="14">
        <v>5600.0</v>
      </c>
      <c r="C623" t="s" s="13">
        <v>972</v>
      </c>
      <c r="D623" t="s" s="13">
        <v>973</v>
      </c>
      <c r="E623" t="s" s="13">
        <v>704</v>
      </c>
      <c r="F623" t="n" s="14">
        <v>11254.0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1591.7</v>
      </c>
      <c r="M623" t="s" s="18">
        <v>24</v>
      </c>
    </row>
    <row r="624">
      <c r="A624" t="s" s="13">
        <v>697</v>
      </c>
      <c r="B624" t="n" s="14">
        <v>5600.0</v>
      </c>
      <c r="C624" t="s" s="13">
        <v>972</v>
      </c>
      <c r="D624" t="s" s="13">
        <v>973</v>
      </c>
      <c r="E624" t="s" s="13">
        <v>704</v>
      </c>
      <c r="F624" t="n" s="14">
        <v>10812.0</v>
      </c>
      <c r="G624" t="s" s="15">
        <v>984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1692.3</v>
      </c>
      <c r="M624" t="s" s="18">
        <v>24</v>
      </c>
    </row>
    <row r="625">
      <c r="A625" t="s" s="13">
        <v>697</v>
      </c>
      <c r="B625" t="n" s="14">
        <v>5600.0</v>
      </c>
      <c r="C625" t="s" s="13">
        <v>972</v>
      </c>
      <c r="D625" t="s" s="13">
        <v>973</v>
      </c>
      <c r="E625" t="s" s="13">
        <v>704</v>
      </c>
      <c r="F625" t="n" s="14">
        <v>5521.0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2183.25</v>
      </c>
      <c r="M625" t="s" s="18">
        <v>24</v>
      </c>
    </row>
    <row r="626">
      <c r="A626" t="s" s="13">
        <v>697</v>
      </c>
      <c r="B626" t="n" s="14">
        <v>5600.0</v>
      </c>
      <c r="C626" t="s" s="13">
        <v>972</v>
      </c>
      <c r="D626" t="s" s="13">
        <v>973</v>
      </c>
      <c r="E626" t="s" s="13">
        <v>704</v>
      </c>
      <c r="F626" t="n" s="14">
        <v>11413.0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1257.07</v>
      </c>
      <c r="M626" t="s" s="18">
        <v>24</v>
      </c>
    </row>
    <row r="627">
      <c r="A627" t="s" s="13">
        <v>697</v>
      </c>
      <c r="B627" t="n" s="14">
        <v>5600.0</v>
      </c>
      <c r="C627" t="s" s="13">
        <v>972</v>
      </c>
      <c r="D627" t="s" s="13">
        <v>973</v>
      </c>
      <c r="E627" t="s" s="13">
        <v>704</v>
      </c>
      <c r="F627" t="n" s="14">
        <v>10750.0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1253.4</v>
      </c>
      <c r="M627" t="s" s="18">
        <v>24</v>
      </c>
    </row>
    <row r="628">
      <c r="A628" t="s" s="13">
        <v>697</v>
      </c>
      <c r="B628" t="n" s="14">
        <v>5600.0</v>
      </c>
      <c r="C628" t="s" s="13">
        <v>972</v>
      </c>
      <c r="D628" t="s" s="13">
        <v>973</v>
      </c>
      <c r="E628" t="s" s="13">
        <v>704</v>
      </c>
      <c r="F628" t="n" s="14">
        <v>6559.0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1639.12</v>
      </c>
      <c r="M628" t="s" s="18">
        <v>24</v>
      </c>
    </row>
    <row r="629">
      <c r="A629" t="s" s="13">
        <v>697</v>
      </c>
      <c r="B629" t="n" s="14">
        <v>5600.0</v>
      </c>
      <c r="C629" t="s" s="13">
        <v>972</v>
      </c>
      <c r="D629" t="s" s="13">
        <v>973</v>
      </c>
      <c r="E629" t="s" s="13">
        <v>704</v>
      </c>
      <c r="F629" t="n" s="14">
        <v>6477.0</v>
      </c>
      <c r="G629" t="s" s="15">
        <v>989</v>
      </c>
      <c r="H629" t="s" s="16">
        <v>45</v>
      </c>
      <c r="I629" t="s" s="13">
        <v>46</v>
      </c>
      <c r="J629" t="s" s="13">
        <v>51</v>
      </c>
      <c r="K629" t="n" s="17">
        <v>0.75</v>
      </c>
      <c r="L629" t="n" s="17">
        <v>1072.71</v>
      </c>
      <c r="M629" t="s" s="18">
        <v>24</v>
      </c>
    </row>
    <row r="630">
      <c r="A630" t="s" s="13">
        <v>697</v>
      </c>
      <c r="B630" t="n" s="14">
        <v>5600.0</v>
      </c>
      <c r="C630" t="s" s="13">
        <v>972</v>
      </c>
      <c r="D630" t="s" s="13">
        <v>973</v>
      </c>
      <c r="E630" t="s" s="13">
        <v>704</v>
      </c>
      <c r="F630" t="n" s="14">
        <v>11339.0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1600.58</v>
      </c>
      <c r="M630" t="s" s="18">
        <v>24</v>
      </c>
    </row>
    <row r="631">
      <c r="A631" t="s" s="13">
        <v>697</v>
      </c>
      <c r="B631" t="n" s="14">
        <v>5600.0</v>
      </c>
      <c r="C631" t="s" s="13">
        <v>972</v>
      </c>
      <c r="D631" t="s" s="13">
        <v>973</v>
      </c>
      <c r="E631" t="s" s="13">
        <v>704</v>
      </c>
      <c r="F631" t="n" s="14">
        <v>9887.0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1661.13</v>
      </c>
      <c r="M631" t="s" s="18">
        <v>24</v>
      </c>
    </row>
    <row r="632">
      <c r="A632" t="s" s="13">
        <v>697</v>
      </c>
      <c r="B632" t="n" s="14">
        <v>5600.0</v>
      </c>
      <c r="C632" t="s" s="13">
        <v>972</v>
      </c>
      <c r="D632" t="s" s="13">
        <v>973</v>
      </c>
      <c r="E632" t="s" s="13">
        <v>704</v>
      </c>
      <c r="F632" t="n" s="14">
        <v>12673.0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1184.56</v>
      </c>
      <c r="M632" t="s" s="18">
        <v>24</v>
      </c>
    </row>
    <row r="633">
      <c r="A633" t="s" s="13">
        <v>697</v>
      </c>
      <c r="B633" t="n" s="14">
        <v>5600.0</v>
      </c>
      <c r="C633" t="s" s="13">
        <v>972</v>
      </c>
      <c r="D633" t="s" s="13">
        <v>973</v>
      </c>
      <c r="E633" t="s" s="13">
        <v>704</v>
      </c>
      <c r="F633" t="n" s="14">
        <v>10129.0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1373.1</v>
      </c>
      <c r="M633" t="s" s="18">
        <v>24</v>
      </c>
    </row>
    <row r="634">
      <c r="A634" t="s" s="13">
        <v>697</v>
      </c>
      <c r="B634" t="n" s="14">
        <v>5600.0</v>
      </c>
      <c r="C634" t="s" s="13">
        <v>972</v>
      </c>
      <c r="D634" t="s" s="13">
        <v>973</v>
      </c>
      <c r="E634" t="s" s="13">
        <v>704</v>
      </c>
      <c r="F634" t="n" s="14">
        <v>6511.0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663.85</v>
      </c>
      <c r="M634" t="s" s="18">
        <v>24</v>
      </c>
    </row>
    <row r="635">
      <c r="A635" t="s" s="13">
        <v>697</v>
      </c>
      <c r="B635" t="n" s="14">
        <v>5600.0</v>
      </c>
      <c r="C635" t="s" s="13">
        <v>972</v>
      </c>
      <c r="D635" t="s" s="13">
        <v>973</v>
      </c>
      <c r="E635" t="s" s="13">
        <v>704</v>
      </c>
      <c r="F635" t="n" s="14">
        <v>8149.0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2020.16</v>
      </c>
      <c r="M635" t="s" s="18">
        <v>24</v>
      </c>
    </row>
    <row r="636">
      <c r="A636" t="s" s="13">
        <v>697</v>
      </c>
      <c r="B636" t="n" s="14">
        <v>5600.0</v>
      </c>
      <c r="C636" t="s" s="13">
        <v>972</v>
      </c>
      <c r="D636" t="s" s="13">
        <v>973</v>
      </c>
      <c r="E636" t="s" s="13">
        <v>704</v>
      </c>
      <c r="F636" t="n" s="14">
        <v>11736.0</v>
      </c>
      <c r="G636" t="s" s="15">
        <v>996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1528.32</v>
      </c>
      <c r="M636" t="s" s="18">
        <v>24</v>
      </c>
    </row>
    <row r="637">
      <c r="A637" t="s" s="13">
        <v>697</v>
      </c>
      <c r="B637" t="n" s="14">
        <v>5600.0</v>
      </c>
      <c r="C637" t="s" s="13">
        <v>972</v>
      </c>
      <c r="D637" t="s" s="13">
        <v>973</v>
      </c>
      <c r="E637" t="s" s="13">
        <v>704</v>
      </c>
      <c r="F637" t="n" s="14">
        <v>12802.0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0.25</v>
      </c>
      <c r="L637" t="n" s="17">
        <v>1913.68</v>
      </c>
      <c r="M637" t="s" s="18">
        <v>24</v>
      </c>
    </row>
    <row r="638">
      <c r="A638" t="s" s="13">
        <v>697</v>
      </c>
      <c r="B638" t="n" s="14">
        <v>5600.0</v>
      </c>
      <c r="C638" t="s" s="13">
        <v>972</v>
      </c>
      <c r="D638" t="s" s="13">
        <v>973</v>
      </c>
      <c r="E638" t="s" s="13">
        <v>704</v>
      </c>
      <c r="F638" t="n" s="14">
        <v>8780.0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1416.88</v>
      </c>
      <c r="M638" t="s" s="18">
        <v>24</v>
      </c>
    </row>
    <row r="639">
      <c r="A639" t="s" s="13">
        <v>697</v>
      </c>
      <c r="B639" t="n" s="14">
        <v>5600.0</v>
      </c>
      <c r="C639" t="s" s="13">
        <v>972</v>
      </c>
      <c r="D639" t="s" s="13">
        <v>973</v>
      </c>
      <c r="E639" t="s" s="13">
        <v>704</v>
      </c>
      <c r="F639" t="n" s="14">
        <v>8310.0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1603.04</v>
      </c>
      <c r="M639" t="s" s="18">
        <v>24</v>
      </c>
    </row>
    <row r="640">
      <c r="A640" t="s" s="13">
        <v>697</v>
      </c>
      <c r="B640" t="n" s="14">
        <v>5600.0</v>
      </c>
      <c r="C640" t="s" s="13">
        <v>972</v>
      </c>
      <c r="D640" t="s" s="13">
        <v>973</v>
      </c>
      <c r="E640" t="s" s="13">
        <v>704</v>
      </c>
      <c r="F640" t="n" s="14">
        <v>6631.0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1719.18</v>
      </c>
      <c r="M640" t="s" s="18">
        <v>24</v>
      </c>
    </row>
    <row r="641">
      <c r="A641" t="s" s="13">
        <v>697</v>
      </c>
      <c r="B641" t="n" s="14">
        <v>5600.0</v>
      </c>
      <c r="C641" t="s" s="13">
        <v>972</v>
      </c>
      <c r="D641" t="s" s="13">
        <v>973</v>
      </c>
      <c r="E641" t="s" s="13">
        <v>704</v>
      </c>
      <c r="F641" t="n" s="14">
        <v>6582.0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1279.52</v>
      </c>
      <c r="M641" t="s" s="18">
        <v>24</v>
      </c>
    </row>
    <row r="642">
      <c r="A642" t="s" s="13">
        <v>697</v>
      </c>
      <c r="B642" t="n" s="14">
        <v>24908.0</v>
      </c>
      <c r="C642" t="s" s="13">
        <v>1002</v>
      </c>
      <c r="D642" t="s" s="13">
        <v>1003</v>
      </c>
      <c r="E642" t="s" s="13">
        <v>838</v>
      </c>
      <c r="F642" t="n" s="14">
        <v>11555.0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1859.27</v>
      </c>
      <c r="M642" t="s" s="18">
        <v>24</v>
      </c>
    </row>
    <row r="643">
      <c r="A643" t="s" s="13">
        <v>697</v>
      </c>
      <c r="B643" t="n" s="14">
        <v>50501.0</v>
      </c>
      <c r="C643" t="s" s="13">
        <v>1005</v>
      </c>
      <c r="D643" t="s" s="13">
        <v>1006</v>
      </c>
      <c r="E643" t="s" s="13">
        <v>638</v>
      </c>
      <c r="F643" t="n" s="14">
        <v>7415.0</v>
      </c>
      <c r="G643" t="s" s="15">
        <v>1007</v>
      </c>
      <c r="H643" t="s" s="16">
        <v>21</v>
      </c>
      <c r="I643" t="s" s="13">
        <v>22</v>
      </c>
      <c r="J643" t="s" s="13">
        <v>23</v>
      </c>
      <c r="K643" t="n" s="17">
        <v>0.26</v>
      </c>
      <c r="L643" t="n" s="17">
        <v>2221.85</v>
      </c>
      <c r="M643" t="s" s="18">
        <v>24</v>
      </c>
    </row>
    <row r="644">
      <c r="A644" t="s" s="13">
        <v>697</v>
      </c>
      <c r="B644" t="n" s="14">
        <v>50501.0</v>
      </c>
      <c r="C644" t="s" s="13">
        <v>1005</v>
      </c>
      <c r="D644" t="s" s="13">
        <v>1006</v>
      </c>
      <c r="E644" t="s" s="13">
        <v>638</v>
      </c>
      <c r="F644" t="n" s="14">
        <v>9674.0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1240.12</v>
      </c>
      <c r="M644" t="s" s="18">
        <v>24</v>
      </c>
    </row>
    <row r="645">
      <c r="A645" t="s" s="13">
        <v>697</v>
      </c>
      <c r="B645" t="n" s="14">
        <v>50501.0</v>
      </c>
      <c r="C645" t="s" s="13">
        <v>1005</v>
      </c>
      <c r="D645" t="s" s="13">
        <v>1006</v>
      </c>
      <c r="E645" t="s" s="13">
        <v>638</v>
      </c>
      <c r="F645" t="n" s="14">
        <v>11967.0</v>
      </c>
      <c r="G645" t="s" s="15">
        <v>1009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1314.13</v>
      </c>
      <c r="M645" t="s" s="18">
        <v>24</v>
      </c>
    </row>
    <row r="646">
      <c r="A646" t="s" s="13">
        <v>697</v>
      </c>
      <c r="B646" t="n" s="14">
        <v>50501.0</v>
      </c>
      <c r="C646" t="s" s="13">
        <v>1005</v>
      </c>
      <c r="D646" t="s" s="13">
        <v>1006</v>
      </c>
      <c r="E646" t="s" s="13">
        <v>638</v>
      </c>
      <c r="F646" t="n" s="14">
        <v>14614.0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0.8</v>
      </c>
      <c r="L646" t="n" s="17">
        <v>1408.31</v>
      </c>
      <c r="M646" t="s" s="18">
        <v>24</v>
      </c>
    </row>
    <row r="647">
      <c r="A647" t="s" s="13">
        <v>697</v>
      </c>
      <c r="B647" t="n" s="14">
        <v>50501.0</v>
      </c>
      <c r="C647" t="s" s="13">
        <v>1005</v>
      </c>
      <c r="D647" t="s" s="13">
        <v>1006</v>
      </c>
      <c r="E647" t="s" s="13">
        <v>638</v>
      </c>
      <c r="F647" t="n" s="14">
        <v>13451.0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1451.43</v>
      </c>
      <c r="M647" t="s" s="18">
        <v>24</v>
      </c>
    </row>
    <row r="648">
      <c r="A648" t="s" s="13">
        <v>697</v>
      </c>
      <c r="B648" t="n" s="14">
        <v>50501.0</v>
      </c>
      <c r="C648" t="s" s="13">
        <v>1005</v>
      </c>
      <c r="D648" t="s" s="13">
        <v>1006</v>
      </c>
      <c r="E648" t="s" s="13">
        <v>638</v>
      </c>
      <c r="F648" t="n" s="14">
        <v>13643.0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1435.24</v>
      </c>
      <c r="M648" t="s" s="18">
        <v>24</v>
      </c>
    </row>
    <row r="649">
      <c r="A649" t="s" s="13">
        <v>697</v>
      </c>
      <c r="B649" t="n" s="14">
        <v>50501.0</v>
      </c>
      <c r="C649" t="s" s="13">
        <v>1005</v>
      </c>
      <c r="D649" t="s" s="13">
        <v>1006</v>
      </c>
      <c r="E649" t="s" s="13">
        <v>638</v>
      </c>
      <c r="F649" t="n" s="14">
        <v>14049.0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0.9</v>
      </c>
      <c r="L649" t="n" s="17">
        <v>1433.31</v>
      </c>
      <c r="M649" t="s" s="18">
        <v>24</v>
      </c>
    </row>
    <row r="650">
      <c r="A650" t="s" s="13">
        <v>697</v>
      </c>
      <c r="B650" t="n" s="14">
        <v>50501.0</v>
      </c>
      <c r="C650" t="s" s="13">
        <v>1005</v>
      </c>
      <c r="D650" t="s" s="13">
        <v>1006</v>
      </c>
      <c r="E650" t="s" s="13">
        <v>638</v>
      </c>
      <c r="F650" t="n" s="14">
        <v>12162.0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1481.64</v>
      </c>
      <c r="M650" t="s" s="18">
        <v>24</v>
      </c>
    </row>
    <row r="651">
      <c r="A651" t="s" s="13">
        <v>697</v>
      </c>
      <c r="B651" t="n" s="14">
        <v>50501.0</v>
      </c>
      <c r="C651" t="s" s="13">
        <v>1005</v>
      </c>
      <c r="D651" t="s" s="13">
        <v>1006</v>
      </c>
      <c r="E651" t="s" s="13">
        <v>638</v>
      </c>
      <c r="F651" t="n" s="14">
        <v>10165.0</v>
      </c>
      <c r="G651" t="s" s="15">
        <v>1015</v>
      </c>
      <c r="H651" t="s" s="16">
        <v>45</v>
      </c>
      <c r="I651" t="s" s="13">
        <v>46</v>
      </c>
      <c r="J651" t="s" s="13">
        <v>23</v>
      </c>
      <c r="K651" t="n" s="17">
        <v>0.38</v>
      </c>
      <c r="L651" t="n" s="17">
        <v>1617.76</v>
      </c>
      <c r="M651" t="s" s="18">
        <v>24</v>
      </c>
    </row>
    <row r="652">
      <c r="A652" t="s" s="13">
        <v>697</v>
      </c>
      <c r="B652" t="n" s="14">
        <v>50501.0</v>
      </c>
      <c r="C652" t="s" s="13">
        <v>1005</v>
      </c>
      <c r="D652" t="s" s="13">
        <v>1006</v>
      </c>
      <c r="E652" t="s" s="13">
        <v>638</v>
      </c>
      <c r="F652" t="n" s="14">
        <v>11963.0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1441.49</v>
      </c>
      <c r="M652" t="s" s="18">
        <v>24</v>
      </c>
    </row>
    <row r="653">
      <c r="A653" t="s" s="13">
        <v>697</v>
      </c>
      <c r="B653" t="n" s="14">
        <v>50501.0</v>
      </c>
      <c r="C653" t="s" s="13">
        <v>1005</v>
      </c>
      <c r="D653" t="s" s="13">
        <v>1006</v>
      </c>
      <c r="E653" t="s" s="13">
        <v>638</v>
      </c>
      <c r="F653" t="n" s="14">
        <v>10055.0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1555.48</v>
      </c>
      <c r="M653" t="s" s="18">
        <v>24</v>
      </c>
    </row>
    <row r="654">
      <c r="A654" t="s" s="13">
        <v>697</v>
      </c>
      <c r="B654" t="n" s="14">
        <v>50501.0</v>
      </c>
      <c r="C654" t="s" s="13">
        <v>1005</v>
      </c>
      <c r="D654" t="s" s="13">
        <v>1006</v>
      </c>
      <c r="E654" t="s" s="13">
        <v>638</v>
      </c>
      <c r="F654" t="n" s="14">
        <v>8879.0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0.5</v>
      </c>
      <c r="L654" t="n" s="17">
        <v>1834.12</v>
      </c>
      <c r="M654" t="s" s="18">
        <v>24</v>
      </c>
    </row>
    <row r="655">
      <c r="A655" t="s" s="13">
        <v>697</v>
      </c>
      <c r="B655" t="n" s="14">
        <v>50501.0</v>
      </c>
      <c r="C655" t="s" s="13">
        <v>1005</v>
      </c>
      <c r="D655" t="s" s="13">
        <v>1006</v>
      </c>
      <c r="E655" t="s" s="13">
        <v>638</v>
      </c>
      <c r="F655" t="n" s="14">
        <v>10844.0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1714.62</v>
      </c>
      <c r="M655" t="s" s="18">
        <v>24</v>
      </c>
    </row>
    <row r="656">
      <c r="A656" t="s" s="13">
        <v>697</v>
      </c>
      <c r="B656" t="n" s="14">
        <v>50501.0</v>
      </c>
      <c r="C656" t="s" s="13">
        <v>1005</v>
      </c>
      <c r="D656" t="s" s="13">
        <v>1006</v>
      </c>
      <c r="E656" t="s" s="13">
        <v>638</v>
      </c>
      <c r="F656" t="n" s="14">
        <v>7596.0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1809.76</v>
      </c>
      <c r="M656" t="s" s="18">
        <v>24</v>
      </c>
    </row>
    <row r="657">
      <c r="A657" t="s" s="13">
        <v>697</v>
      </c>
      <c r="B657" t="n" s="14">
        <v>5900.0</v>
      </c>
      <c r="C657" t="s" s="13">
        <v>1021</v>
      </c>
      <c r="D657" t="s" s="13">
        <v>1022</v>
      </c>
      <c r="E657" t="s" s="13">
        <v>704</v>
      </c>
      <c r="F657" t="n" s="14">
        <v>9129.0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1840.24</v>
      </c>
      <c r="M657" t="s" s="18">
        <v>24</v>
      </c>
    </row>
    <row r="658">
      <c r="A658" t="s" s="13">
        <v>697</v>
      </c>
      <c r="B658" t="n" s="14">
        <v>5900.0</v>
      </c>
      <c r="C658" t="s" s="13">
        <v>1021</v>
      </c>
      <c r="D658" t="s" s="13">
        <v>1022</v>
      </c>
      <c r="E658" t="s" s="13">
        <v>704</v>
      </c>
      <c r="F658" t="n" s="14">
        <v>9764.0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1840.8</v>
      </c>
      <c r="M658" t="s" s="18">
        <v>24</v>
      </c>
    </row>
    <row r="659">
      <c r="A659" t="s" s="13">
        <v>697</v>
      </c>
      <c r="B659" t="n" s="14">
        <v>5900.0</v>
      </c>
      <c r="C659" t="s" s="13">
        <v>1021</v>
      </c>
      <c r="D659" t="s" s="13">
        <v>1022</v>
      </c>
      <c r="E659" t="s" s="13">
        <v>704</v>
      </c>
      <c r="F659" t="n" s="14">
        <v>6760.0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2024.67</v>
      </c>
      <c r="M659" t="s" s="18">
        <v>24</v>
      </c>
    </row>
    <row r="660">
      <c r="A660" t="s" s="13">
        <v>697</v>
      </c>
      <c r="B660" t="n" s="14">
        <v>5900.0</v>
      </c>
      <c r="C660" t="s" s="13">
        <v>1021</v>
      </c>
      <c r="D660" t="s" s="13">
        <v>1022</v>
      </c>
      <c r="E660" t="s" s="13">
        <v>704</v>
      </c>
      <c r="F660" t="n" s="14">
        <v>8719.0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1711.33</v>
      </c>
      <c r="M660" t="s" s="18">
        <v>24</v>
      </c>
    </row>
    <row r="661">
      <c r="A661" t="s" s="13">
        <v>697</v>
      </c>
      <c r="B661" t="n" s="14">
        <v>5900.0</v>
      </c>
      <c r="C661" t="s" s="13">
        <v>1021</v>
      </c>
      <c r="D661" t="s" s="13">
        <v>1022</v>
      </c>
      <c r="E661" t="s" s="13">
        <v>704</v>
      </c>
      <c r="F661" t="n" s="14">
        <v>6886.0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1802.07</v>
      </c>
      <c r="M661" t="s" s="18">
        <v>24</v>
      </c>
    </row>
    <row r="662">
      <c r="A662" t="s" s="13">
        <v>697</v>
      </c>
      <c r="B662" t="n" s="14">
        <v>5900.0</v>
      </c>
      <c r="C662" t="s" s="13">
        <v>1021</v>
      </c>
      <c r="D662" t="s" s="13">
        <v>1022</v>
      </c>
      <c r="E662" t="s" s="13">
        <v>704</v>
      </c>
      <c r="F662" t="n" s="14">
        <v>8064.0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1897.99</v>
      </c>
      <c r="M662" t="s" s="18">
        <v>24</v>
      </c>
    </row>
    <row r="663">
      <c r="A663" t="s" s="13">
        <v>697</v>
      </c>
      <c r="B663" t="n" s="14">
        <v>5900.0</v>
      </c>
      <c r="C663" t="s" s="13">
        <v>1021</v>
      </c>
      <c r="D663" t="s" s="13">
        <v>1022</v>
      </c>
      <c r="E663" t="s" s="13">
        <v>704</v>
      </c>
      <c r="F663" t="n" s="14">
        <v>9561.0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2212.67</v>
      </c>
      <c r="M663" t="s" s="18">
        <v>24</v>
      </c>
    </row>
    <row r="664">
      <c r="A664" t="s" s="13">
        <v>697</v>
      </c>
      <c r="B664" t="n" s="14">
        <v>39.0</v>
      </c>
      <c r="C664" t="s" s="13">
        <v>1030</v>
      </c>
      <c r="D664" t="s" s="13">
        <v>1031</v>
      </c>
      <c r="E664" t="s" s="13">
        <v>738</v>
      </c>
      <c r="F664" t="n" s="14">
        <v>6942.0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0.2</v>
      </c>
      <c r="L664" t="n" s="17">
        <v>1555.45</v>
      </c>
      <c r="M664" t="s" s="18">
        <v>24</v>
      </c>
    </row>
    <row r="665">
      <c r="A665" t="s" s="13">
        <v>697</v>
      </c>
      <c r="B665" t="n" s="14">
        <v>39.0</v>
      </c>
      <c r="C665" t="s" s="13">
        <v>1030</v>
      </c>
      <c r="D665" t="s" s="13">
        <v>1031</v>
      </c>
      <c r="E665" t="s" s="13">
        <v>738</v>
      </c>
      <c r="F665" t="n" s="14">
        <v>13294.0</v>
      </c>
      <c r="G665" t="s" s="15">
        <v>1033</v>
      </c>
      <c r="H665" t="s" s="16">
        <v>21</v>
      </c>
      <c r="I665" t="s" s="13">
        <v>22</v>
      </c>
      <c r="J665" t="s" s="13">
        <v>23</v>
      </c>
      <c r="K665" t="n" s="17">
        <v>1.2</v>
      </c>
      <c r="L665" t="n" s="17">
        <v>1468.03</v>
      </c>
      <c r="M665" t="s" s="18">
        <v>24</v>
      </c>
    </row>
    <row r="666">
      <c r="A666" t="s" s="13">
        <v>697</v>
      </c>
      <c r="B666" t="n" s="14">
        <v>12849.0</v>
      </c>
      <c r="C666" t="s" s="13">
        <v>1034</v>
      </c>
      <c r="D666" t="s" s="13">
        <v>1035</v>
      </c>
      <c r="E666" t="s" s="13">
        <v>704</v>
      </c>
      <c r="F666" t="n" s="14">
        <v>6633.0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1478.24</v>
      </c>
      <c r="M666" t="s" s="18">
        <v>24</v>
      </c>
    </row>
    <row r="667">
      <c r="A667" t="s" s="13">
        <v>697</v>
      </c>
      <c r="B667" t="n" s="14">
        <v>12849.0</v>
      </c>
      <c r="C667" t="s" s="13">
        <v>1034</v>
      </c>
      <c r="D667" t="s" s="13">
        <v>1035</v>
      </c>
      <c r="E667" t="s" s="13">
        <v>704</v>
      </c>
      <c r="F667" t="n" s="14">
        <v>11248.0</v>
      </c>
      <c r="G667" t="s" s="15">
        <v>1037</v>
      </c>
      <c r="H667" t="s" s="16">
        <v>21</v>
      </c>
      <c r="I667" t="s" s="13">
        <v>22</v>
      </c>
      <c r="J667" t="s" s="13">
        <v>23</v>
      </c>
      <c r="K667" t="n" s="17">
        <v>1.15</v>
      </c>
      <c r="L667" t="n" s="17">
        <v>1542.12</v>
      </c>
      <c r="M667" t="s" s="18">
        <v>24</v>
      </c>
    </row>
    <row r="668">
      <c r="A668" t="s" s="13">
        <v>697</v>
      </c>
      <c r="B668" t="n" s="14">
        <v>12867.0</v>
      </c>
      <c r="C668" t="s" s="13">
        <v>1038</v>
      </c>
      <c r="D668" t="s" s="13">
        <v>1039</v>
      </c>
      <c r="E668" t="s" s="13">
        <v>704</v>
      </c>
      <c r="F668" t="n" s="14">
        <v>13196.0</v>
      </c>
      <c r="G668" t="s" s="15">
        <v>1040</v>
      </c>
      <c r="H668" t="s" s="16">
        <v>21</v>
      </c>
      <c r="I668" t="s" s="13">
        <v>22</v>
      </c>
      <c r="J668" t="s" s="13">
        <v>23</v>
      </c>
      <c r="K668" t="n" s="17">
        <v>1.0</v>
      </c>
      <c r="L668" t="n" s="17">
        <v>1558.78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1038</v>
      </c>
      <c r="D669" t="s" s="13">
        <v>1039</v>
      </c>
      <c r="E669" t="s" s="13">
        <v>704</v>
      </c>
      <c r="F669" t="n" s="14">
        <v>7754.0</v>
      </c>
      <c r="G669" t="s" s="15">
        <v>1041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1575.88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1038</v>
      </c>
      <c r="D670" t="s" s="13">
        <v>1039</v>
      </c>
      <c r="E670" t="s" s="13">
        <v>704</v>
      </c>
      <c r="F670" t="n" s="14">
        <v>12938.0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2310.8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1038</v>
      </c>
      <c r="D671" t="s" s="13">
        <v>1039</v>
      </c>
      <c r="E671" t="s" s="13">
        <v>704</v>
      </c>
      <c r="F671" t="n" s="14">
        <v>11972.0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1453.87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1038</v>
      </c>
      <c r="D672" t="s" s="13">
        <v>1039</v>
      </c>
      <c r="E672" t="s" s="13">
        <v>704</v>
      </c>
      <c r="F672" t="n" s="14">
        <v>13284.0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0.85</v>
      </c>
      <c r="L672" t="n" s="17">
        <v>1436.55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1038</v>
      </c>
      <c r="D673" t="s" s="13">
        <v>1039</v>
      </c>
      <c r="E673" t="s" s="13">
        <v>704</v>
      </c>
      <c r="F673" t="n" s="14">
        <v>16741.0</v>
      </c>
      <c r="G673" t="s" s="15">
        <v>1045</v>
      </c>
      <c r="H673" t="s" s="16">
        <v>21</v>
      </c>
      <c r="I673" t="s" s="13">
        <v>22</v>
      </c>
      <c r="J673" t="s" s="13">
        <v>51</v>
      </c>
      <c r="K673" t="n" s="17">
        <v>0.4</v>
      </c>
      <c r="L673" t="n" s="17">
        <v>1338.53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1038</v>
      </c>
      <c r="D674" t="s" s="13">
        <v>1039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1480.57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1038</v>
      </c>
      <c r="D675" t="s" s="13">
        <v>1039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1608.4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1038</v>
      </c>
      <c r="D676" t="s" s="13">
        <v>1039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1202.83</v>
      </c>
      <c r="M676" t="s" s="18">
        <v>24</v>
      </c>
    </row>
    <row r="677">
      <c r="A677" t="s" s="13">
        <v>697</v>
      </c>
      <c r="B677" t="n" s="14">
        <v>12867.0</v>
      </c>
      <c r="C677" t="s" s="13">
        <v>1038</v>
      </c>
      <c r="D677" t="s" s="13">
        <v>1039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1514.77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1038</v>
      </c>
      <c r="D678" t="s" s="13">
        <v>1039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1871.08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1038</v>
      </c>
      <c r="D679" t="s" s="13">
        <v>1039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1793.95</v>
      </c>
      <c r="M679" t="s" s="18">
        <v>24</v>
      </c>
    </row>
    <row r="680">
      <c r="A680" t="s" s="13">
        <v>697</v>
      </c>
      <c r="B680" t="n" s="14">
        <v>55241.0</v>
      </c>
      <c r="C680" t="s" s="13">
        <v>1052</v>
      </c>
      <c r="D680" t="s" s="13">
        <v>707</v>
      </c>
      <c r="E680" t="s" s="13">
        <v>708</v>
      </c>
      <c r="F680" t="n" s="14">
        <v>8581.0</v>
      </c>
      <c r="G680" t="s" s="15">
        <v>1053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2139.01</v>
      </c>
      <c r="M680" t="s" s="18">
        <v>24</v>
      </c>
    </row>
    <row r="681">
      <c r="A681" t="s" s="13">
        <v>1054</v>
      </c>
      <c r="B681" t="n" s="14">
        <v>6831.0</v>
      </c>
      <c r="C681" t="s" s="13">
        <v>1055</v>
      </c>
      <c r="D681" t="s" s="13">
        <v>1056</v>
      </c>
      <c r="E681" t="s" s="13">
        <v>1057</v>
      </c>
      <c r="F681" t="n" s="14">
        <v>6879.0</v>
      </c>
      <c r="G681" t="s" s="15">
        <v>1058</v>
      </c>
      <c r="H681" t="s" s="16">
        <v>21</v>
      </c>
      <c r="I681" t="s" s="13">
        <v>22</v>
      </c>
      <c r="J681" t="s" s="13">
        <v>23</v>
      </c>
      <c r="K681" t="n" s="17">
        <v>0.7</v>
      </c>
      <c r="L681" t="n" s="17">
        <v>2003.39</v>
      </c>
      <c r="M681" t="s" s="18">
        <v>24</v>
      </c>
    </row>
    <row r="682">
      <c r="A682" t="s" s="13">
        <v>1054</v>
      </c>
      <c r="B682" t="n" s="14">
        <v>6831.0</v>
      </c>
      <c r="C682" t="s" s="13">
        <v>1055</v>
      </c>
      <c r="D682" t="s" s="13">
        <v>1056</v>
      </c>
      <c r="E682" t="s" s="13">
        <v>1057</v>
      </c>
      <c r="F682" t="n" s="14">
        <v>6879.0</v>
      </c>
      <c r="G682" t="s" s="15">
        <v>1058</v>
      </c>
      <c r="H682" t="s" s="16">
        <v>45</v>
      </c>
      <c r="I682" t="s" s="13">
        <v>46</v>
      </c>
      <c r="J682" t="s" s="13">
        <v>23</v>
      </c>
      <c r="K682" t="n" s="17">
        <v>0.23</v>
      </c>
      <c r="L682" t="n" s="17">
        <v>1401.0</v>
      </c>
      <c r="M682" t="s" s="18">
        <v>24</v>
      </c>
    </row>
    <row r="683">
      <c r="A683" t="s" s="13">
        <v>1054</v>
      </c>
      <c r="B683" t="n" s="14">
        <v>6831.0</v>
      </c>
      <c r="C683" t="s" s="13">
        <v>1055</v>
      </c>
      <c r="D683" t="s" s="13">
        <v>1056</v>
      </c>
      <c r="E683" t="s" s="13">
        <v>1057</v>
      </c>
      <c r="F683" t="n" s="14">
        <v>13693.0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1843.96</v>
      </c>
      <c r="M683" t="s" s="18">
        <v>24</v>
      </c>
    </row>
    <row r="684">
      <c r="A684" t="s" s="13">
        <v>1054</v>
      </c>
      <c r="B684" t="n" s="14">
        <v>6831.0</v>
      </c>
      <c r="C684" t="s" s="13">
        <v>1055</v>
      </c>
      <c r="D684" t="s" s="13">
        <v>1056</v>
      </c>
      <c r="E684" t="s" s="13">
        <v>1057</v>
      </c>
      <c r="F684" t="n" s="14">
        <v>6109.0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2341.11</v>
      </c>
      <c r="M684" t="s" s="18">
        <v>24</v>
      </c>
    </row>
    <row r="685">
      <c r="A685" t="s" s="13">
        <v>1054</v>
      </c>
      <c r="B685" t="n" s="14">
        <v>6831.0</v>
      </c>
      <c r="C685" t="s" s="13">
        <v>1055</v>
      </c>
      <c r="D685" t="s" s="13">
        <v>1056</v>
      </c>
      <c r="E685" t="s" s="13">
        <v>1057</v>
      </c>
      <c r="F685" t="n" s="14">
        <v>6815.0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0.83</v>
      </c>
      <c r="L685" t="n" s="17">
        <v>1755.6</v>
      </c>
      <c r="M685" t="s" s="18">
        <v>24</v>
      </c>
    </row>
    <row r="686">
      <c r="A686" t="s" s="13">
        <v>1054</v>
      </c>
      <c r="B686" t="n" s="14">
        <v>6831.0</v>
      </c>
      <c r="C686" t="s" s="13">
        <v>1055</v>
      </c>
      <c r="D686" t="s" s="13">
        <v>1056</v>
      </c>
      <c r="E686" t="s" s="13">
        <v>1057</v>
      </c>
      <c r="F686" t="n" s="14">
        <v>17230.0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1392.6</v>
      </c>
      <c r="M686" t="s" s="18">
        <v>24</v>
      </c>
    </row>
    <row r="687">
      <c r="A687" t="s" s="13">
        <v>1054</v>
      </c>
      <c r="B687" t="n" s="14">
        <v>6831.0</v>
      </c>
      <c r="C687" t="s" s="13">
        <v>1055</v>
      </c>
      <c r="D687" t="s" s="13">
        <v>1056</v>
      </c>
      <c r="E687" t="s" s="13">
        <v>1057</v>
      </c>
      <c r="F687" t="n" s="14">
        <v>10319.0</v>
      </c>
      <c r="G687" t="s" s="15">
        <v>1063</v>
      </c>
      <c r="H687" t="s" s="16">
        <v>45</v>
      </c>
      <c r="I687" t="s" s="13">
        <v>46</v>
      </c>
      <c r="J687" t="s" s="13">
        <v>23</v>
      </c>
      <c r="K687" t="n" s="17">
        <v>0.75</v>
      </c>
      <c r="L687" t="n" s="17">
        <v>2388.21</v>
      </c>
      <c r="M687" t="s" s="18">
        <v>24</v>
      </c>
    </row>
    <row r="688">
      <c r="A688" t="s" s="13">
        <v>1054</v>
      </c>
      <c r="B688" t="n" s="14">
        <v>6831.0</v>
      </c>
      <c r="C688" t="s" s="13">
        <v>1055</v>
      </c>
      <c r="D688" t="s" s="13">
        <v>1056</v>
      </c>
      <c r="E688" t="s" s="13">
        <v>1057</v>
      </c>
      <c r="F688" t="n" s="14">
        <v>8066.0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0.66</v>
      </c>
      <c r="L688" t="n" s="17">
        <v>1424.68</v>
      </c>
      <c r="M688" t="s" s="18">
        <v>24</v>
      </c>
    </row>
    <row r="689">
      <c r="A689" t="s" s="13">
        <v>1054</v>
      </c>
      <c r="B689" t="n" s="14">
        <v>6831.0</v>
      </c>
      <c r="C689" t="s" s="13">
        <v>1055</v>
      </c>
      <c r="D689" t="s" s="13">
        <v>1056</v>
      </c>
      <c r="E689" t="s" s="13">
        <v>1057</v>
      </c>
      <c r="F689" t="n" s="14">
        <v>9248.0</v>
      </c>
      <c r="G689" t="s" s="15">
        <v>1065</v>
      </c>
      <c r="H689" t="s" s="16">
        <v>21</v>
      </c>
      <c r="I689" t="s" s="13">
        <v>22</v>
      </c>
      <c r="J689" t="s" s="13">
        <v>51</v>
      </c>
      <c r="K689" t="n" s="17">
        <v>1.0</v>
      </c>
      <c r="L689" t="n" s="17">
        <v>1034.28</v>
      </c>
      <c r="M689" t="s" s="18">
        <v>24</v>
      </c>
    </row>
    <row r="690">
      <c r="A690" t="s" s="13">
        <v>1054</v>
      </c>
      <c r="B690" t="n" s="14">
        <v>6831.0</v>
      </c>
      <c r="C690" t="s" s="13">
        <v>1055</v>
      </c>
      <c r="D690" t="s" s="13">
        <v>1056</v>
      </c>
      <c r="E690" t="s" s="13">
        <v>1057</v>
      </c>
      <c r="F690" t="n" s="14">
        <v>6368.0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0.75</v>
      </c>
      <c r="L690" t="n" s="17">
        <v>2429.21</v>
      </c>
      <c r="M690" t="s" s="18">
        <v>24</v>
      </c>
    </row>
    <row r="691">
      <c r="A691" t="s" s="13">
        <v>1054</v>
      </c>
      <c r="B691" t="n" s="14">
        <v>6831.0</v>
      </c>
      <c r="C691" t="s" s="13">
        <v>1055</v>
      </c>
      <c r="D691" t="s" s="13">
        <v>1056</v>
      </c>
      <c r="E691" t="s" s="13">
        <v>1057</v>
      </c>
      <c r="F691" t="n" s="14">
        <v>13958.0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1449.06</v>
      </c>
      <c r="M691" t="s" s="18">
        <v>24</v>
      </c>
    </row>
    <row r="692">
      <c r="A692" t="s" s="13">
        <v>1068</v>
      </c>
      <c r="B692" t="n" s="14">
        <v>24896.0</v>
      </c>
      <c r="C692" t="s" s="13">
        <v>1069</v>
      </c>
      <c r="D692" t="s" s="13">
        <v>1070</v>
      </c>
      <c r="E692" t="s" s="13">
        <v>786</v>
      </c>
      <c r="F692" t="n" s="14">
        <v>5261.0</v>
      </c>
      <c r="G692" t="s" s="15">
        <v>1071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2180.61</v>
      </c>
      <c r="M692" t="s" s="18">
        <v>24</v>
      </c>
    </row>
    <row r="693">
      <c r="A693" t="s" s="13">
        <v>1068</v>
      </c>
      <c r="B693" t="n" s="14">
        <v>12863.0</v>
      </c>
      <c r="C693" t="s" s="13">
        <v>1072</v>
      </c>
      <c r="D693" t="s" s="13">
        <v>1073</v>
      </c>
      <c r="E693" t="s" s="13">
        <v>1074</v>
      </c>
      <c r="F693" t="n" s="14">
        <v>6555.0</v>
      </c>
      <c r="G693" t="s" s="15">
        <v>1075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1884.53</v>
      </c>
      <c r="M693" t="s" s="18">
        <v>24</v>
      </c>
    </row>
    <row r="694">
      <c r="A694" t="s" s="13">
        <v>1068</v>
      </c>
      <c r="B694" t="n" s="14">
        <v>1605.0</v>
      </c>
      <c r="C694" t="s" s="13">
        <v>1076</v>
      </c>
      <c r="D694" t="s" s="13">
        <v>1077</v>
      </c>
      <c r="E694" t="s" s="13">
        <v>1074</v>
      </c>
      <c r="F694" t="n" s="14">
        <v>7674.0</v>
      </c>
      <c r="G694" t="s" s="15">
        <v>1078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1398.0</v>
      </c>
      <c r="M694" t="s" s="18">
        <v>24</v>
      </c>
    </row>
    <row r="695">
      <c r="A695" t="s" s="13">
        <v>1068</v>
      </c>
      <c r="B695" t="n" s="14">
        <v>24433.0</v>
      </c>
      <c r="C695" t="s" s="13">
        <v>1079</v>
      </c>
      <c r="D695" t="s" s="13">
        <v>1080</v>
      </c>
      <c r="E695" t="s" s="13">
        <v>1081</v>
      </c>
      <c r="F695" t="n" s="14">
        <v>8296.0</v>
      </c>
      <c r="G695" t="s" s="15">
        <v>1082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1998.98</v>
      </c>
      <c r="M695" t="s" s="18">
        <v>24</v>
      </c>
    </row>
    <row r="696">
      <c r="A696" t="s" s="13">
        <v>1068</v>
      </c>
      <c r="B696" t="n" s="14">
        <v>775.0</v>
      </c>
      <c r="C696" t="s" s="13">
        <v>1083</v>
      </c>
      <c r="D696" t="s" s="13">
        <v>1084</v>
      </c>
      <c r="E696" t="s" s="13">
        <v>1085</v>
      </c>
      <c r="F696" t="n" s="14">
        <v>13545.0</v>
      </c>
      <c r="G696" t="s" s="15">
        <v>1086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2023.89</v>
      </c>
      <c r="M696" t="s" s="18">
        <v>24</v>
      </c>
    </row>
    <row r="697">
      <c r="A697" t="s" s="13">
        <v>1068</v>
      </c>
      <c r="B697" t="n" s="14">
        <v>24892.0</v>
      </c>
      <c r="C697" t="s" s="13">
        <v>1087</v>
      </c>
      <c r="D697" t="s" s="13">
        <v>1070</v>
      </c>
      <c r="E697" t="s" s="13">
        <v>786</v>
      </c>
      <c r="F697" t="n" s="14">
        <v>5547.0</v>
      </c>
      <c r="G697" t="s" s="15">
        <v>1088</v>
      </c>
      <c r="H697" t="s" s="16">
        <v>21</v>
      </c>
      <c r="I697" t="s" s="13">
        <v>22</v>
      </c>
      <c r="J697" t="s" s="13">
        <v>51</v>
      </c>
      <c r="K697" t="n" s="17">
        <v>1.0</v>
      </c>
      <c r="L697" t="n" s="17">
        <v>1335.74</v>
      </c>
      <c r="M697" t="s" s="18">
        <v>24</v>
      </c>
    </row>
    <row r="698">
      <c r="A698" t="s" s="13">
        <v>1068</v>
      </c>
      <c r="B698" t="n" s="14">
        <v>10201.0</v>
      </c>
      <c r="C698" t="s" s="13">
        <v>1089</v>
      </c>
      <c r="D698" t="s" s="13">
        <v>1070</v>
      </c>
      <c r="E698" t="s" s="13">
        <v>786</v>
      </c>
      <c r="F698" t="n" s="14">
        <v>7972.0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1369.64</v>
      </c>
      <c r="M698" t="s" s="18">
        <v>24</v>
      </c>
    </row>
    <row r="699">
      <c r="A699" t="s" s="13">
        <v>1068</v>
      </c>
      <c r="B699" t="n" s="14">
        <v>10201.0</v>
      </c>
      <c r="C699" t="s" s="13">
        <v>1089</v>
      </c>
      <c r="D699" t="s" s="13">
        <v>1070</v>
      </c>
      <c r="E699" t="s" s="13">
        <v>786</v>
      </c>
      <c r="F699" t="n" s="14">
        <v>7479.0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1475.54</v>
      </c>
      <c r="M699" t="s" s="18">
        <v>24</v>
      </c>
    </row>
    <row r="700">
      <c r="A700" t="s" s="13">
        <v>1068</v>
      </c>
      <c r="B700" t="n" s="14">
        <v>10201.0</v>
      </c>
      <c r="C700" t="s" s="13">
        <v>1089</v>
      </c>
      <c r="D700" t="s" s="13">
        <v>1070</v>
      </c>
      <c r="E700" t="s" s="13">
        <v>786</v>
      </c>
      <c r="F700" t="n" s="14">
        <v>8665.0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1594.55</v>
      </c>
      <c r="M700" t="s" s="18">
        <v>24</v>
      </c>
    </row>
    <row r="701">
      <c r="A701" t="s" s="13">
        <v>1068</v>
      </c>
      <c r="B701" t="n" s="14">
        <v>10201.0</v>
      </c>
      <c r="C701" t="s" s="13">
        <v>1089</v>
      </c>
      <c r="D701" t="s" s="13">
        <v>1070</v>
      </c>
      <c r="E701" t="s" s="13">
        <v>786</v>
      </c>
      <c r="F701" t="n" s="14">
        <v>8275.0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1426.09</v>
      </c>
      <c r="M701" t="s" s="18">
        <v>24</v>
      </c>
    </row>
    <row r="702">
      <c r="A702" t="s" s="13">
        <v>1068</v>
      </c>
      <c r="B702" t="n" s="14">
        <v>10201.0</v>
      </c>
      <c r="C702" t="s" s="13">
        <v>1089</v>
      </c>
      <c r="D702" t="s" s="13">
        <v>1070</v>
      </c>
      <c r="E702" t="s" s="13">
        <v>786</v>
      </c>
      <c r="F702" t="n" s="14">
        <v>7833.0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2037.82</v>
      </c>
      <c r="M702" t="s" s="18">
        <v>24</v>
      </c>
    </row>
    <row r="703">
      <c r="A703" t="s" s="13">
        <v>1068</v>
      </c>
      <c r="B703" t="n" s="14">
        <v>10201.0</v>
      </c>
      <c r="C703" t="s" s="13">
        <v>1089</v>
      </c>
      <c r="D703" t="s" s="13">
        <v>1070</v>
      </c>
      <c r="E703" t="s" s="13">
        <v>786</v>
      </c>
      <c r="F703" t="n" s="14">
        <v>12075.0</v>
      </c>
      <c r="G703" t="s" s="15">
        <v>1095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1316.55</v>
      </c>
      <c r="M703" t="s" s="18">
        <v>24</v>
      </c>
    </row>
    <row r="704">
      <c r="A704" t="s" s="13">
        <v>1068</v>
      </c>
      <c r="B704" t="n" s="14">
        <v>10201.0</v>
      </c>
      <c r="C704" t="s" s="13">
        <v>1089</v>
      </c>
      <c r="D704" t="s" s="13">
        <v>1070</v>
      </c>
      <c r="E704" t="s" s="13">
        <v>786</v>
      </c>
      <c r="F704" t="n" s="14">
        <v>12647.0</v>
      </c>
      <c r="G704" t="s" s="15">
        <v>1096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1259.77</v>
      </c>
      <c r="M704" t="s" s="18">
        <v>24</v>
      </c>
    </row>
    <row r="705">
      <c r="A705" t="s" s="13">
        <v>1068</v>
      </c>
      <c r="B705" t="n" s="14">
        <v>10201.0</v>
      </c>
      <c r="C705" t="s" s="13">
        <v>1089</v>
      </c>
      <c r="D705" t="s" s="13">
        <v>1070</v>
      </c>
      <c r="E705" t="s" s="13">
        <v>786</v>
      </c>
      <c r="F705" t="n" s="14">
        <v>8164.0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1472.02</v>
      </c>
      <c r="M705" t="s" s="18">
        <v>24</v>
      </c>
    </row>
    <row r="706">
      <c r="A706" t="s" s="13">
        <v>1068</v>
      </c>
      <c r="B706" t="n" s="14">
        <v>10201.0</v>
      </c>
      <c r="C706" t="s" s="13">
        <v>1089</v>
      </c>
      <c r="D706" t="s" s="13">
        <v>1070</v>
      </c>
      <c r="E706" t="s" s="13">
        <v>786</v>
      </c>
      <c r="F706" t="n" s="14">
        <v>13797.0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1568.4</v>
      </c>
      <c r="M706" t="s" s="18">
        <v>24</v>
      </c>
    </row>
    <row r="707">
      <c r="A707" t="s" s="13">
        <v>1068</v>
      </c>
      <c r="B707" t="n" s="14">
        <v>10201.0</v>
      </c>
      <c r="C707" t="s" s="13">
        <v>1089</v>
      </c>
      <c r="D707" t="s" s="13">
        <v>1070</v>
      </c>
      <c r="E707" t="s" s="13">
        <v>786</v>
      </c>
      <c r="F707" t="n" s="14">
        <v>12616.0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1637.17</v>
      </c>
      <c r="M707" t="s" s="18">
        <v>24</v>
      </c>
    </row>
    <row r="708">
      <c r="A708" t="s" s="13">
        <v>1068</v>
      </c>
      <c r="B708" t="n" s="14">
        <v>10201.0</v>
      </c>
      <c r="C708" t="s" s="13">
        <v>1089</v>
      </c>
      <c r="D708" t="s" s="13">
        <v>1070</v>
      </c>
      <c r="E708" t="s" s="13">
        <v>786</v>
      </c>
      <c r="F708" t="n" s="14">
        <v>8048.0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1453.47</v>
      </c>
      <c r="M708" t="s" s="18">
        <v>24</v>
      </c>
    </row>
    <row r="709">
      <c r="A709" t="s" s="13">
        <v>1068</v>
      </c>
      <c r="B709" t="n" s="14">
        <v>10201.0</v>
      </c>
      <c r="C709" t="s" s="13">
        <v>1089</v>
      </c>
      <c r="D709" t="s" s="13">
        <v>1070</v>
      </c>
      <c r="E709" t="s" s="13">
        <v>786</v>
      </c>
      <c r="F709" t="n" s="14">
        <v>9685.0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1447.14</v>
      </c>
      <c r="M709" t="s" s="18">
        <v>24</v>
      </c>
    </row>
    <row r="710">
      <c r="A710" t="s" s="13">
        <v>1068</v>
      </c>
      <c r="B710" t="n" s="14">
        <v>10201.0</v>
      </c>
      <c r="C710" t="s" s="13">
        <v>1089</v>
      </c>
      <c r="D710" t="s" s="13">
        <v>1070</v>
      </c>
      <c r="E710" t="s" s="13">
        <v>786</v>
      </c>
      <c r="F710" t="n" s="14">
        <v>10483.0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1610.8</v>
      </c>
      <c r="M710" t="s" s="18">
        <v>24</v>
      </c>
    </row>
    <row r="711">
      <c r="A711" t="s" s="13">
        <v>1068</v>
      </c>
      <c r="B711" t="n" s="14">
        <v>10201.0</v>
      </c>
      <c r="C711" t="s" s="13">
        <v>1089</v>
      </c>
      <c r="D711" t="s" s="13">
        <v>1070</v>
      </c>
      <c r="E711" t="s" s="13">
        <v>786</v>
      </c>
      <c r="F711" t="n" s="14">
        <v>8289.0</v>
      </c>
      <c r="G711" t="s" s="15">
        <v>1103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1337.35</v>
      </c>
      <c r="M711" t="s" s="18">
        <v>24</v>
      </c>
    </row>
    <row r="712">
      <c r="A712" t="s" s="13">
        <v>1068</v>
      </c>
      <c r="B712" t="n" s="14">
        <v>10201.0</v>
      </c>
      <c r="C712" t="s" s="13">
        <v>1089</v>
      </c>
      <c r="D712" t="s" s="13">
        <v>1070</v>
      </c>
      <c r="E712" t="s" s="13">
        <v>786</v>
      </c>
      <c r="F712" t="n" s="14">
        <v>8793.0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2124.57</v>
      </c>
      <c r="M712" t="s" s="18">
        <v>24</v>
      </c>
    </row>
    <row r="713">
      <c r="A713" t="s" s="13">
        <v>1068</v>
      </c>
      <c r="B713" t="n" s="14">
        <v>10201.0</v>
      </c>
      <c r="C713" t="s" s="13">
        <v>1089</v>
      </c>
      <c r="D713" t="s" s="13">
        <v>1070</v>
      </c>
      <c r="E713" t="s" s="13">
        <v>786</v>
      </c>
      <c r="F713" t="n" s="14">
        <v>13417.0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1553.46</v>
      </c>
      <c r="M713" t="s" s="18">
        <v>24</v>
      </c>
    </row>
    <row r="714">
      <c r="A714" t="s" s="13">
        <v>1068</v>
      </c>
      <c r="B714" t="n" s="14">
        <v>10201.0</v>
      </c>
      <c r="C714" t="s" s="13">
        <v>1089</v>
      </c>
      <c r="D714" t="s" s="13">
        <v>1070</v>
      </c>
      <c r="E714" t="s" s="13">
        <v>786</v>
      </c>
      <c r="F714" t="n" s="14">
        <v>10393.0</v>
      </c>
      <c r="G714" t="s" s="15">
        <v>1106</v>
      </c>
      <c r="H714" t="s" s="16">
        <v>45</v>
      </c>
      <c r="I714" t="s" s="13">
        <v>46</v>
      </c>
      <c r="J714" t="s" s="13">
        <v>51</v>
      </c>
      <c r="K714" t="n" s="17">
        <v>0.38</v>
      </c>
      <c r="L714" t="n" s="17">
        <v>853.39</v>
      </c>
      <c r="M714" t="s" s="18">
        <v>24</v>
      </c>
    </row>
    <row r="715">
      <c r="A715" t="s" s="13">
        <v>1068</v>
      </c>
      <c r="B715" t="n" s="14">
        <v>10201.0</v>
      </c>
      <c r="C715" t="s" s="13">
        <v>1089</v>
      </c>
      <c r="D715" t="s" s="13">
        <v>1070</v>
      </c>
      <c r="E715" t="s" s="13">
        <v>786</v>
      </c>
      <c r="F715" t="n" s="14">
        <v>7604.0</v>
      </c>
      <c r="G715" t="s" s="15">
        <v>1107</v>
      </c>
      <c r="H715" t="s" s="16">
        <v>45</v>
      </c>
      <c r="I715" t="s" s="13">
        <v>46</v>
      </c>
      <c r="J715" t="s" s="13">
        <v>23</v>
      </c>
      <c r="K715" t="n" s="17">
        <v>0.75</v>
      </c>
      <c r="L715" t="n" s="17">
        <v>1625.6</v>
      </c>
      <c r="M715" t="s" s="18">
        <v>24</v>
      </c>
    </row>
    <row r="716">
      <c r="A716" t="s" s="13">
        <v>1068</v>
      </c>
      <c r="B716" t="n" s="14">
        <v>10201.0</v>
      </c>
      <c r="C716" t="s" s="13">
        <v>1089</v>
      </c>
      <c r="D716" t="s" s="13">
        <v>1070</v>
      </c>
      <c r="E716" t="s" s="13">
        <v>786</v>
      </c>
      <c r="F716" t="n" s="14">
        <v>17135.0</v>
      </c>
      <c r="G716" t="s" s="15">
        <v>1108</v>
      </c>
      <c r="H716" t="s" s="16">
        <v>184</v>
      </c>
      <c r="I716" t="s" s="13">
        <v>185</v>
      </c>
      <c r="J716" t="s" s="13">
        <v>51</v>
      </c>
      <c r="K716" t="n" s="17">
        <v>1.0</v>
      </c>
      <c r="L716" t="n" s="17">
        <v>257.1</v>
      </c>
      <c r="M716" t="s" s="18">
        <v>51</v>
      </c>
    </row>
    <row r="717">
      <c r="A717" t="s" s="13">
        <v>1068</v>
      </c>
      <c r="B717" t="n" s="14">
        <v>10201.0</v>
      </c>
      <c r="C717" t="s" s="13">
        <v>1089</v>
      </c>
      <c r="D717" t="s" s="13">
        <v>1070</v>
      </c>
      <c r="E717" t="s" s="13">
        <v>786</v>
      </c>
      <c r="F717" t="n" s="14">
        <v>14511.0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1541.53</v>
      </c>
      <c r="M717" t="s" s="18">
        <v>24</v>
      </c>
    </row>
    <row r="718">
      <c r="A718" t="s" s="13">
        <v>1068</v>
      </c>
      <c r="B718" t="n" s="14">
        <v>10201.0</v>
      </c>
      <c r="C718" t="s" s="13">
        <v>1089</v>
      </c>
      <c r="D718" t="s" s="13">
        <v>1070</v>
      </c>
      <c r="E718" t="s" s="13">
        <v>786</v>
      </c>
      <c r="F718" t="n" s="14">
        <v>10146.0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1847.03</v>
      </c>
      <c r="M718" t="s" s="18">
        <v>24</v>
      </c>
    </row>
    <row r="719">
      <c r="A719" t="s" s="13">
        <v>1068</v>
      </c>
      <c r="B719" t="n" s="14">
        <v>10201.0</v>
      </c>
      <c r="C719" t="s" s="13">
        <v>1089</v>
      </c>
      <c r="D719" t="s" s="13">
        <v>1070</v>
      </c>
      <c r="E719" t="s" s="13">
        <v>786</v>
      </c>
      <c r="F719" t="n" s="14">
        <v>7352.0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2862.82</v>
      </c>
      <c r="M719" t="s" s="18">
        <v>24</v>
      </c>
    </row>
    <row r="720">
      <c r="A720" t="s" s="13">
        <v>1068</v>
      </c>
      <c r="B720" t="n" s="14">
        <v>10201.0</v>
      </c>
      <c r="C720" t="s" s="13">
        <v>1089</v>
      </c>
      <c r="D720" t="s" s="13">
        <v>1070</v>
      </c>
      <c r="E720" t="s" s="13">
        <v>786</v>
      </c>
      <c r="F720" t="n" s="14">
        <v>9592.0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1575.7</v>
      </c>
      <c r="M720" t="s" s="18">
        <v>24</v>
      </c>
    </row>
    <row r="721">
      <c r="A721" t="s" s="13">
        <v>1068</v>
      </c>
      <c r="B721" t="n" s="14">
        <v>10201.0</v>
      </c>
      <c r="C721" t="s" s="13">
        <v>1089</v>
      </c>
      <c r="D721" t="s" s="13">
        <v>1070</v>
      </c>
      <c r="E721" t="s" s="13">
        <v>786</v>
      </c>
      <c r="F721" t="n" s="14">
        <v>13512.0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1518.0</v>
      </c>
      <c r="M721" t="s" s="18">
        <v>24</v>
      </c>
    </row>
    <row r="722">
      <c r="A722" t="s" s="13">
        <v>1068</v>
      </c>
      <c r="B722" t="n" s="14">
        <v>10201.0</v>
      </c>
      <c r="C722" t="s" s="13">
        <v>1089</v>
      </c>
      <c r="D722" t="s" s="13">
        <v>1070</v>
      </c>
      <c r="E722" t="s" s="13">
        <v>786</v>
      </c>
      <c r="F722" t="n" s="14">
        <v>7722.0</v>
      </c>
      <c r="G722" t="s" s="15">
        <v>1114</v>
      </c>
      <c r="H722" t="s" s="16">
        <v>21</v>
      </c>
      <c r="I722" t="s" s="13">
        <v>22</v>
      </c>
      <c r="J722" t="s" s="13">
        <v>51</v>
      </c>
      <c r="K722" t="n" s="17">
        <v>1.0</v>
      </c>
      <c r="L722" t="n" s="17">
        <v>1339.22</v>
      </c>
      <c r="M722" t="s" s="18">
        <v>24</v>
      </c>
    </row>
    <row r="723">
      <c r="A723" t="s" s="13">
        <v>1068</v>
      </c>
      <c r="B723" t="n" s="14">
        <v>10201.0</v>
      </c>
      <c r="C723" t="s" s="13">
        <v>1089</v>
      </c>
      <c r="D723" t="s" s="13">
        <v>1070</v>
      </c>
      <c r="E723" t="s" s="13">
        <v>786</v>
      </c>
      <c r="F723" t="n" s="14">
        <v>8540.0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1502.92</v>
      </c>
      <c r="M723" t="s" s="18">
        <v>24</v>
      </c>
    </row>
    <row r="724">
      <c r="A724" t="s" s="13">
        <v>1068</v>
      </c>
      <c r="B724" t="n" s="14">
        <v>10201.0</v>
      </c>
      <c r="C724" t="s" s="13">
        <v>1089</v>
      </c>
      <c r="D724" t="s" s="13">
        <v>1070</v>
      </c>
      <c r="E724" t="s" s="13">
        <v>786</v>
      </c>
      <c r="F724" t="n" s="14">
        <v>8932.0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1374.75</v>
      </c>
      <c r="M724" t="s" s="18">
        <v>24</v>
      </c>
    </row>
    <row r="725">
      <c r="A725" t="s" s="13">
        <v>1068</v>
      </c>
      <c r="B725" t="n" s="14">
        <v>10201.0</v>
      </c>
      <c r="C725" t="s" s="13">
        <v>1089</v>
      </c>
      <c r="D725" t="s" s="13">
        <v>1070</v>
      </c>
      <c r="E725" t="s" s="13">
        <v>786</v>
      </c>
      <c r="F725" t="n" s="14">
        <v>9554.0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1286.76</v>
      </c>
      <c r="M725" t="s" s="18">
        <v>24</v>
      </c>
    </row>
    <row r="726">
      <c r="A726" t="s" s="13">
        <v>1068</v>
      </c>
      <c r="B726" t="n" s="14">
        <v>10201.0</v>
      </c>
      <c r="C726" t="s" s="13">
        <v>1089</v>
      </c>
      <c r="D726" t="s" s="13">
        <v>1070</v>
      </c>
      <c r="E726" t="s" s="13">
        <v>786</v>
      </c>
      <c r="F726" t="n" s="14">
        <v>10161.0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1421.41</v>
      </c>
      <c r="M726" t="s" s="18">
        <v>24</v>
      </c>
    </row>
    <row r="727">
      <c r="A727" t="s" s="13">
        <v>1068</v>
      </c>
      <c r="B727" t="n" s="14">
        <v>10201.0</v>
      </c>
      <c r="C727" t="s" s="13">
        <v>1089</v>
      </c>
      <c r="D727" t="s" s="13">
        <v>1070</v>
      </c>
      <c r="E727" t="s" s="13">
        <v>786</v>
      </c>
      <c r="F727" t="n" s="14">
        <v>8459.0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1276.41</v>
      </c>
      <c r="M727" t="s" s="18">
        <v>24</v>
      </c>
    </row>
    <row r="728">
      <c r="A728" t="s" s="13">
        <v>1068</v>
      </c>
      <c r="B728" t="n" s="14">
        <v>10201.0</v>
      </c>
      <c r="C728" t="s" s="13">
        <v>1089</v>
      </c>
      <c r="D728" t="s" s="13">
        <v>1070</v>
      </c>
      <c r="E728" t="s" s="13">
        <v>786</v>
      </c>
      <c r="F728" t="n" s="14">
        <v>13792.0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1251.81</v>
      </c>
      <c r="M728" t="s" s="18">
        <v>24</v>
      </c>
    </row>
    <row r="729">
      <c r="A729" t="s" s="13">
        <v>1068</v>
      </c>
      <c r="B729" t="n" s="14">
        <v>10201.0</v>
      </c>
      <c r="C729" t="s" s="13">
        <v>1089</v>
      </c>
      <c r="D729" t="s" s="13">
        <v>1070</v>
      </c>
      <c r="E729" t="s" s="13">
        <v>786</v>
      </c>
      <c r="F729" t="n" s="14">
        <v>9585.0</v>
      </c>
      <c r="G729" t="s" s="15">
        <v>1121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1582.02</v>
      </c>
      <c r="M729" t="s" s="18">
        <v>24</v>
      </c>
    </row>
    <row r="730">
      <c r="A730" t="s" s="13">
        <v>1122</v>
      </c>
      <c r="B730" t="n" s="14">
        <v>233.0</v>
      </c>
      <c r="C730" t="s" s="13">
        <v>1123</v>
      </c>
      <c r="D730" t="s" s="13">
        <v>1124</v>
      </c>
      <c r="E730" t="s" s="13">
        <v>704</v>
      </c>
      <c r="F730" t="n" s="14">
        <v>9811.0</v>
      </c>
      <c r="G730" t="s" s="15">
        <v>1125</v>
      </c>
      <c r="H730" t="s" s="16">
        <v>21</v>
      </c>
      <c r="I730" t="s" s="13">
        <v>22</v>
      </c>
      <c r="J730" t="s" s="13">
        <v>23</v>
      </c>
      <c r="K730" t="n" s="17">
        <v>0.9</v>
      </c>
      <c r="L730" t="n" s="17">
        <v>1369.9</v>
      </c>
      <c r="M730" t="s" s="18">
        <v>24</v>
      </c>
    </row>
    <row r="731">
      <c r="A731" t="s" s="13">
        <v>1122</v>
      </c>
      <c r="B731" t="n" s="14">
        <v>233.0</v>
      </c>
      <c r="C731" t="s" s="13">
        <v>1123</v>
      </c>
      <c r="D731" t="s" s="13">
        <v>1124</v>
      </c>
      <c r="E731" t="s" s="13">
        <v>704</v>
      </c>
      <c r="F731" t="n" s="14">
        <v>6988.0</v>
      </c>
      <c r="G731" t="s" s="15">
        <v>1126</v>
      </c>
      <c r="H731" t="s" s="16">
        <v>21</v>
      </c>
      <c r="I731" t="s" s="13">
        <v>22</v>
      </c>
      <c r="J731" t="s" s="13">
        <v>51</v>
      </c>
      <c r="K731" t="n" s="17">
        <v>0.85</v>
      </c>
      <c r="L731" t="n" s="17">
        <v>767.19</v>
      </c>
      <c r="M731" t="s" s="18">
        <v>24</v>
      </c>
    </row>
    <row r="732">
      <c r="A732" t="s" s="13">
        <v>1122</v>
      </c>
      <c r="B732" t="n" s="14">
        <v>5750.0</v>
      </c>
      <c r="C732" t="s" s="13">
        <v>1127</v>
      </c>
      <c r="D732" t="s" s="13">
        <v>1128</v>
      </c>
      <c r="E732" t="s" s="13">
        <v>1129</v>
      </c>
      <c r="F732" t="n" s="14">
        <v>14313.0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0.86</v>
      </c>
      <c r="L732" t="n" s="17">
        <v>1349.74</v>
      </c>
      <c r="M732" t="s" s="18">
        <v>24</v>
      </c>
    </row>
    <row r="733">
      <c r="A733" t="s" s="13">
        <v>1122</v>
      </c>
      <c r="B733" t="n" s="14">
        <v>5750.0</v>
      </c>
      <c r="C733" t="s" s="13">
        <v>1127</v>
      </c>
      <c r="D733" t="s" s="13">
        <v>1128</v>
      </c>
      <c r="E733" t="s" s="13">
        <v>1129</v>
      </c>
      <c r="F733" t="n" s="14">
        <v>10164.0</v>
      </c>
      <c r="G733" t="s" s="15">
        <v>1131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1565.73</v>
      </c>
      <c r="M733" t="s" s="18">
        <v>24</v>
      </c>
    </row>
    <row r="734">
      <c r="A734" t="s" s="13">
        <v>1122</v>
      </c>
      <c r="B734" t="n" s="14">
        <v>5750.0</v>
      </c>
      <c r="C734" t="s" s="13">
        <v>1127</v>
      </c>
      <c r="D734" t="s" s="13">
        <v>1128</v>
      </c>
      <c r="E734" t="s" s="13">
        <v>1129</v>
      </c>
      <c r="F734" t="n" s="14">
        <v>8043.0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0.96</v>
      </c>
      <c r="L734" t="n" s="17">
        <v>1635.69</v>
      </c>
      <c r="M734" t="s" s="18">
        <v>24</v>
      </c>
    </row>
    <row r="735">
      <c r="A735" t="s" s="13">
        <v>1122</v>
      </c>
      <c r="B735" t="n" s="14">
        <v>5750.0</v>
      </c>
      <c r="C735" t="s" s="13">
        <v>1127</v>
      </c>
      <c r="D735" t="s" s="13">
        <v>1128</v>
      </c>
      <c r="E735" t="s" s="13">
        <v>1129</v>
      </c>
      <c r="F735" t="n" s="14">
        <v>8819.0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1572.17</v>
      </c>
      <c r="M735" t="s" s="18">
        <v>24</v>
      </c>
    </row>
    <row r="736">
      <c r="A736" t="s" s="13">
        <v>1122</v>
      </c>
      <c r="B736" t="n" s="14">
        <v>5750.0</v>
      </c>
      <c r="C736" t="s" s="13">
        <v>1127</v>
      </c>
      <c r="D736" t="s" s="13">
        <v>1128</v>
      </c>
      <c r="E736" t="s" s="13">
        <v>1129</v>
      </c>
      <c r="F736" t="n" s="14">
        <v>9385.0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0.4</v>
      </c>
      <c r="L736" t="n" s="17">
        <v>1591.8</v>
      </c>
      <c r="M736" t="s" s="18">
        <v>24</v>
      </c>
    </row>
    <row r="737">
      <c r="A737" t="s" s="13">
        <v>1122</v>
      </c>
      <c r="B737" t="n" s="14">
        <v>5750.0</v>
      </c>
      <c r="C737" t="s" s="13">
        <v>1127</v>
      </c>
      <c r="D737" t="s" s="13">
        <v>1128</v>
      </c>
      <c r="E737" t="s" s="13">
        <v>1129</v>
      </c>
      <c r="F737" t="n" s="14">
        <v>8570.0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1385.66</v>
      </c>
      <c r="M737" t="s" s="18">
        <v>24</v>
      </c>
    </row>
    <row r="738">
      <c r="A738" t="s" s="13">
        <v>1122</v>
      </c>
      <c r="B738" t="n" s="14">
        <v>5750.0</v>
      </c>
      <c r="C738" t="s" s="13">
        <v>1127</v>
      </c>
      <c r="D738" t="s" s="13">
        <v>1128</v>
      </c>
      <c r="E738" t="s" s="13">
        <v>1129</v>
      </c>
      <c r="F738" t="n" s="14">
        <v>10074.0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1452.02</v>
      </c>
      <c r="M738" t="s" s="18">
        <v>24</v>
      </c>
    </row>
    <row r="739">
      <c r="A739" t="s" s="13">
        <v>1122</v>
      </c>
      <c r="B739" t="n" s="14">
        <v>5750.0</v>
      </c>
      <c r="C739" t="s" s="13">
        <v>1127</v>
      </c>
      <c r="D739" t="s" s="13">
        <v>1128</v>
      </c>
      <c r="E739" t="s" s="13">
        <v>1129</v>
      </c>
      <c r="F739" t="n" s="14">
        <v>11073.0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0.78</v>
      </c>
      <c r="L739" t="n" s="17">
        <v>1425.86</v>
      </c>
      <c r="M739" t="s" s="18">
        <v>24</v>
      </c>
    </row>
    <row r="740">
      <c r="A740" t="s" s="13">
        <v>1122</v>
      </c>
      <c r="B740" t="n" s="14">
        <v>5750.0</v>
      </c>
      <c r="C740" t="s" s="13">
        <v>1127</v>
      </c>
      <c r="D740" t="s" s="13">
        <v>1128</v>
      </c>
      <c r="E740" t="s" s="13">
        <v>1129</v>
      </c>
      <c r="F740" t="n" s="14">
        <v>13220.0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1418.38</v>
      </c>
      <c r="M740" t="s" s="18">
        <v>24</v>
      </c>
    </row>
    <row r="741">
      <c r="A741" t="s" s="13">
        <v>1122</v>
      </c>
      <c r="B741" t="n" s="14">
        <v>5750.0</v>
      </c>
      <c r="C741" t="s" s="13">
        <v>1127</v>
      </c>
      <c r="D741" t="s" s="13">
        <v>1128</v>
      </c>
      <c r="E741" t="s" s="13">
        <v>1129</v>
      </c>
      <c r="F741" t="n" s="14">
        <v>12751.0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1438.14</v>
      </c>
      <c r="M741" t="s" s="18">
        <v>24</v>
      </c>
    </row>
    <row r="742">
      <c r="A742" t="s" s="13">
        <v>1122</v>
      </c>
      <c r="B742" t="n" s="14">
        <v>5750.0</v>
      </c>
      <c r="C742" t="s" s="13">
        <v>1127</v>
      </c>
      <c r="D742" t="s" s="13">
        <v>1128</v>
      </c>
      <c r="E742" t="s" s="13">
        <v>1129</v>
      </c>
      <c r="F742" t="n" s="14">
        <v>13801.0</v>
      </c>
      <c r="G742" t="s" s="15">
        <v>1140</v>
      </c>
      <c r="H742" t="s" s="16">
        <v>21</v>
      </c>
      <c r="I742" t="s" s="13">
        <v>22</v>
      </c>
      <c r="J742" t="s" s="13">
        <v>51</v>
      </c>
      <c r="K742" t="n" s="17">
        <v>0.6</v>
      </c>
      <c r="L742" t="n" s="17">
        <v>1261.13</v>
      </c>
      <c r="M742" t="s" s="18">
        <v>24</v>
      </c>
    </row>
    <row r="743">
      <c r="A743" t="s" s="13">
        <v>1122</v>
      </c>
      <c r="B743" t="n" s="14">
        <v>5750.0</v>
      </c>
      <c r="C743" t="s" s="13">
        <v>1127</v>
      </c>
      <c r="D743" t="s" s="13">
        <v>1128</v>
      </c>
      <c r="E743" t="s" s="13">
        <v>1129</v>
      </c>
      <c r="F743" t="n" s="14">
        <v>10687.0</v>
      </c>
      <c r="G743" t="s" s="15">
        <v>1141</v>
      </c>
      <c r="H743" t="s" s="16">
        <v>45</v>
      </c>
      <c r="I743" t="s" s="13">
        <v>46</v>
      </c>
      <c r="J743" t="s" s="13">
        <v>23</v>
      </c>
      <c r="K743" t="n" s="17">
        <v>0.75</v>
      </c>
      <c r="L743" t="n" s="17">
        <v>1308.32</v>
      </c>
      <c r="M743" t="s" s="18">
        <v>24</v>
      </c>
    </row>
    <row r="744">
      <c r="A744" t="s" s="13">
        <v>1122</v>
      </c>
      <c r="B744" t="n" s="14">
        <v>5750.0</v>
      </c>
      <c r="C744" t="s" s="13">
        <v>1127</v>
      </c>
      <c r="D744" t="s" s="13">
        <v>1128</v>
      </c>
      <c r="E744" t="s" s="13">
        <v>1129</v>
      </c>
      <c r="F744" t="n" s="14">
        <v>11673.0</v>
      </c>
      <c r="G744" t="s" s="15">
        <v>1142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933.16</v>
      </c>
      <c r="M744" t="s" s="18">
        <v>24</v>
      </c>
    </row>
    <row r="745">
      <c r="A745" t="s" s="13">
        <v>1122</v>
      </c>
      <c r="B745" t="n" s="14">
        <v>5750.0</v>
      </c>
      <c r="C745" t="s" s="13">
        <v>1127</v>
      </c>
      <c r="D745" t="s" s="13">
        <v>1128</v>
      </c>
      <c r="E745" t="s" s="13">
        <v>1129</v>
      </c>
      <c r="F745" t="n" s="14">
        <v>7224.0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1359.03</v>
      </c>
      <c r="M745" t="s" s="18">
        <v>24</v>
      </c>
    </row>
    <row r="746">
      <c r="A746" t="s" s="13">
        <v>1122</v>
      </c>
      <c r="B746" t="n" s="14">
        <v>5750.0</v>
      </c>
      <c r="C746" t="s" s="13">
        <v>1127</v>
      </c>
      <c r="D746" t="s" s="13">
        <v>1128</v>
      </c>
      <c r="E746" t="s" s="13">
        <v>1129</v>
      </c>
      <c r="F746" t="n" s="14">
        <v>10075.0</v>
      </c>
      <c r="G746" t="s" s="15">
        <v>1144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1397.69</v>
      </c>
      <c r="M746" t="s" s="18">
        <v>24</v>
      </c>
    </row>
    <row r="747">
      <c r="A747" t="s" s="13">
        <v>1122</v>
      </c>
      <c r="B747" t="n" s="14">
        <v>5750.0</v>
      </c>
      <c r="C747" t="s" s="13">
        <v>1127</v>
      </c>
      <c r="D747" t="s" s="13">
        <v>1128</v>
      </c>
      <c r="E747" t="s" s="13">
        <v>1129</v>
      </c>
      <c r="F747" t="n" s="14">
        <v>10317.0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1557.65</v>
      </c>
      <c r="M747" t="s" s="18">
        <v>24</v>
      </c>
    </row>
    <row r="748">
      <c r="A748" t="s" s="13">
        <v>1122</v>
      </c>
      <c r="B748" t="n" s="14">
        <v>5750.0</v>
      </c>
      <c r="C748" t="s" s="13">
        <v>1127</v>
      </c>
      <c r="D748" t="s" s="13">
        <v>1128</v>
      </c>
      <c r="E748" t="s" s="13">
        <v>1129</v>
      </c>
      <c r="F748" t="n" s="14">
        <v>12355.0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1521.1</v>
      </c>
      <c r="M748" t="s" s="18">
        <v>24</v>
      </c>
    </row>
    <row r="749">
      <c r="A749" t="s" s="13">
        <v>1122</v>
      </c>
      <c r="B749" t="n" s="14">
        <v>5750.0</v>
      </c>
      <c r="C749" t="s" s="13">
        <v>1127</v>
      </c>
      <c r="D749" t="s" s="13">
        <v>1128</v>
      </c>
      <c r="E749" t="s" s="13">
        <v>1129</v>
      </c>
      <c r="F749" t="n" s="14">
        <v>5330.0</v>
      </c>
      <c r="G749" t="s" s="15">
        <v>1147</v>
      </c>
      <c r="H749" t="s" s="16">
        <v>45</v>
      </c>
      <c r="I749" t="s" s="13">
        <v>46</v>
      </c>
      <c r="J749" t="s" s="13">
        <v>23</v>
      </c>
      <c r="K749" t="n" s="17">
        <v>0.6</v>
      </c>
      <c r="L749" t="n" s="17">
        <v>1198.17</v>
      </c>
      <c r="M749" t="s" s="18">
        <v>24</v>
      </c>
    </row>
    <row r="750">
      <c r="A750" t="s" s="13">
        <v>1122</v>
      </c>
      <c r="B750" t="n" s="14">
        <v>5844.0</v>
      </c>
      <c r="C750" t="s" s="13">
        <v>1148</v>
      </c>
      <c r="D750" t="s" s="13">
        <v>1149</v>
      </c>
      <c r="E750" t="s" s="13">
        <v>1150</v>
      </c>
      <c r="F750" t="n" s="14">
        <v>8489.0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0.73</v>
      </c>
      <c r="L750" t="n" s="17">
        <v>1941.62</v>
      </c>
      <c r="M750" t="s" s="18">
        <v>24</v>
      </c>
    </row>
    <row r="751">
      <c r="A751" t="s" s="13">
        <v>1122</v>
      </c>
      <c r="B751" t="n" s="14">
        <v>5844.0</v>
      </c>
      <c r="C751" t="s" s="13">
        <v>1148</v>
      </c>
      <c r="D751" t="s" s="13">
        <v>1149</v>
      </c>
      <c r="E751" t="s" s="13">
        <v>1150</v>
      </c>
      <c r="F751" t="n" s="14">
        <v>10262.0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1665.16</v>
      </c>
      <c r="M751" t="s" s="18">
        <v>24</v>
      </c>
    </row>
    <row r="752">
      <c r="A752" t="s" s="13">
        <v>1122</v>
      </c>
      <c r="B752" t="n" s="14">
        <v>5844.0</v>
      </c>
      <c r="C752" t="s" s="13">
        <v>1148</v>
      </c>
      <c r="D752" t="s" s="13">
        <v>1149</v>
      </c>
      <c r="E752" t="s" s="13">
        <v>1150</v>
      </c>
      <c r="F752" t="n" s="14">
        <v>9601.0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1436.52</v>
      </c>
      <c r="M752" t="s" s="18">
        <v>24</v>
      </c>
    </row>
    <row r="753">
      <c r="A753" t="s" s="13">
        <v>1122</v>
      </c>
      <c r="B753" t="n" s="14">
        <v>5844.0</v>
      </c>
      <c r="C753" t="s" s="13">
        <v>1148</v>
      </c>
      <c r="D753" t="s" s="13">
        <v>1149</v>
      </c>
      <c r="E753" t="s" s="13">
        <v>1150</v>
      </c>
      <c r="F753" t="n" s="14">
        <v>14884.0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1423.59</v>
      </c>
      <c r="M753" t="s" s="18">
        <v>24</v>
      </c>
    </row>
    <row r="754">
      <c r="A754" t="s" s="13">
        <v>1122</v>
      </c>
      <c r="B754" t="n" s="14">
        <v>5844.0</v>
      </c>
      <c r="C754" t="s" s="13">
        <v>1148</v>
      </c>
      <c r="D754" t="s" s="13">
        <v>1149</v>
      </c>
      <c r="E754" t="s" s="13">
        <v>1150</v>
      </c>
      <c r="F754" t="n" s="14">
        <v>12916.0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1432.01</v>
      </c>
      <c r="M754" t="s" s="18">
        <v>24</v>
      </c>
    </row>
    <row r="755">
      <c r="A755" t="s" s="13">
        <v>1122</v>
      </c>
      <c r="B755" t="n" s="14">
        <v>5844.0</v>
      </c>
      <c r="C755" t="s" s="13">
        <v>1148</v>
      </c>
      <c r="D755" t="s" s="13">
        <v>1149</v>
      </c>
      <c r="E755" t="s" s="13">
        <v>1150</v>
      </c>
      <c r="F755" t="n" s="14">
        <v>13365.0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1479.45</v>
      </c>
      <c r="M755" t="s" s="18">
        <v>24</v>
      </c>
    </row>
    <row r="756">
      <c r="A756" t="s" s="13">
        <v>1122</v>
      </c>
      <c r="B756" t="n" s="14">
        <v>5844.0</v>
      </c>
      <c r="C756" t="s" s="13">
        <v>1148</v>
      </c>
      <c r="D756" t="s" s="13">
        <v>1149</v>
      </c>
      <c r="E756" t="s" s="13">
        <v>1150</v>
      </c>
      <c r="F756" t="n" s="14">
        <v>7255.0</v>
      </c>
      <c r="G756" t="s" s="15">
        <v>1157</v>
      </c>
      <c r="H756" t="s" s="16">
        <v>45</v>
      </c>
      <c r="I756" t="s" s="13">
        <v>46</v>
      </c>
      <c r="J756" t="s" s="13">
        <v>23</v>
      </c>
      <c r="K756" t="n" s="17">
        <v>0.37</v>
      </c>
      <c r="L756" t="n" s="17">
        <v>1207.16</v>
      </c>
      <c r="M756" t="s" s="18">
        <v>24</v>
      </c>
    </row>
    <row r="757">
      <c r="A757" t="s" s="13">
        <v>1122</v>
      </c>
      <c r="B757" t="n" s="14">
        <v>5844.0</v>
      </c>
      <c r="C757" t="s" s="13">
        <v>1148</v>
      </c>
      <c r="D757" t="s" s="13">
        <v>1149</v>
      </c>
      <c r="E757" t="s" s="13">
        <v>1150</v>
      </c>
      <c r="F757" t="n" s="14">
        <v>13770.0</v>
      </c>
      <c r="G757" t="s" s="15">
        <v>1158</v>
      </c>
      <c r="H757" t="s" s="16">
        <v>45</v>
      </c>
      <c r="I757" t="s" s="13">
        <v>46</v>
      </c>
      <c r="J757" t="s" s="13">
        <v>51</v>
      </c>
      <c r="K757" t="n" s="17">
        <v>0.45</v>
      </c>
      <c r="L757" t="n" s="17">
        <v>415.13</v>
      </c>
      <c r="M757" t="s" s="18">
        <v>24</v>
      </c>
    </row>
    <row r="758">
      <c r="A758" t="s" s="13">
        <v>1122</v>
      </c>
      <c r="B758" t="n" s="14">
        <v>5844.0</v>
      </c>
      <c r="C758" t="s" s="13">
        <v>1148</v>
      </c>
      <c r="D758" t="s" s="13">
        <v>1149</v>
      </c>
      <c r="E758" t="s" s="13">
        <v>1150</v>
      </c>
      <c r="F758" t="n" s="14">
        <v>12344.0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1533.21</v>
      </c>
      <c r="M758" t="s" s="18">
        <v>24</v>
      </c>
    </row>
    <row r="759">
      <c r="A759" t="s" s="13">
        <v>1122</v>
      </c>
      <c r="B759" t="n" s="14">
        <v>5844.0</v>
      </c>
      <c r="C759" t="s" s="13">
        <v>1148</v>
      </c>
      <c r="D759" t="s" s="13">
        <v>1149</v>
      </c>
      <c r="E759" t="s" s="13">
        <v>1150</v>
      </c>
      <c r="F759" t="n" s="14">
        <v>8914.0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1635.28</v>
      </c>
      <c r="M759" t="s" s="18">
        <v>24</v>
      </c>
    </row>
    <row r="760">
      <c r="A760" t="s" s="13">
        <v>1122</v>
      </c>
      <c r="B760" t="n" s="14">
        <v>5844.0</v>
      </c>
      <c r="C760" t="s" s="13">
        <v>1148</v>
      </c>
      <c r="D760" t="s" s="13">
        <v>1149</v>
      </c>
      <c r="E760" t="s" s="13">
        <v>1150</v>
      </c>
      <c r="F760" t="n" s="14">
        <v>12700.0</v>
      </c>
      <c r="G760" t="s" s="15">
        <v>1161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1449.27</v>
      </c>
      <c r="M760" t="s" s="18">
        <v>24</v>
      </c>
    </row>
    <row r="761">
      <c r="A761" t="s" s="13">
        <v>1122</v>
      </c>
      <c r="B761" t="n" s="14">
        <v>5844.0</v>
      </c>
      <c r="C761" t="s" s="13">
        <v>1148</v>
      </c>
      <c r="D761" t="s" s="13">
        <v>1149</v>
      </c>
      <c r="E761" t="s" s="13">
        <v>1150</v>
      </c>
      <c r="F761" t="n" s="14">
        <v>10593.0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1565.68</v>
      </c>
      <c r="M761" t="s" s="18">
        <v>24</v>
      </c>
    </row>
    <row r="762">
      <c r="A762" t="s" s="13">
        <v>1122</v>
      </c>
      <c r="B762" t="n" s="14">
        <v>5844.0</v>
      </c>
      <c r="C762" t="s" s="13">
        <v>1148</v>
      </c>
      <c r="D762" t="s" s="13">
        <v>1149</v>
      </c>
      <c r="E762" t="s" s="13">
        <v>1150</v>
      </c>
      <c r="F762" t="n" s="14">
        <v>4718.0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1669.17</v>
      </c>
      <c r="M762" t="s" s="18">
        <v>24</v>
      </c>
    </row>
    <row r="763">
      <c r="A763" t="s" s="13">
        <v>1164</v>
      </c>
      <c r="B763" t="n" s="14">
        <v>1583.0</v>
      </c>
      <c r="C763" t="s" s="13">
        <v>1165</v>
      </c>
      <c r="D763" t="s" s="13">
        <v>1166</v>
      </c>
      <c r="E763" t="s" s="13">
        <v>481</v>
      </c>
      <c r="F763" t="n" s="14">
        <v>12145.0</v>
      </c>
      <c r="G763" t="s" s="15">
        <v>1167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1322.12</v>
      </c>
      <c r="M763" t="s" s="18">
        <v>24</v>
      </c>
    </row>
    <row r="764">
      <c r="A764" t="s" s="13">
        <v>1164</v>
      </c>
      <c r="B764" t="n" s="14">
        <v>24488.0</v>
      </c>
      <c r="C764" t="s" s="13">
        <v>1168</v>
      </c>
      <c r="D764" t="s" s="13">
        <v>1169</v>
      </c>
      <c r="E764" t="s" s="13">
        <v>1170</v>
      </c>
      <c r="F764" t="n" s="14">
        <v>7744.0</v>
      </c>
      <c r="G764" t="s" s="15">
        <v>1171</v>
      </c>
      <c r="H764" t="s" s="16">
        <v>45</v>
      </c>
      <c r="I764" t="s" s="13">
        <v>46</v>
      </c>
      <c r="J764" t="s" s="13">
        <v>51</v>
      </c>
      <c r="K764" t="n" s="17">
        <v>0.75</v>
      </c>
      <c r="L764" t="n" s="17">
        <v>1665.55</v>
      </c>
      <c r="M764" t="s" s="18">
        <v>24</v>
      </c>
    </row>
    <row r="765">
      <c r="A765" t="s" s="13">
        <v>1164</v>
      </c>
      <c r="B765" t="n" s="14">
        <v>24489.0</v>
      </c>
      <c r="C765" t="s" s="13">
        <v>1172</v>
      </c>
      <c r="D765" t="s" s="13">
        <v>1173</v>
      </c>
      <c r="E765" t="s" s="13">
        <v>1174</v>
      </c>
      <c r="F765" t="n" s="14">
        <v>8768.0</v>
      </c>
      <c r="G765" t="s" s="15">
        <v>1175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1437.53</v>
      </c>
      <c r="M765" t="s" s="18">
        <v>24</v>
      </c>
    </row>
    <row r="766">
      <c r="A766" t="s" s="13">
        <v>1164</v>
      </c>
      <c r="B766" t="n" s="14">
        <v>7201.0</v>
      </c>
      <c r="C766" t="s" s="13">
        <v>1176</v>
      </c>
      <c r="D766" t="s" s="13">
        <v>1169</v>
      </c>
      <c r="E766" t="s" s="13">
        <v>1170</v>
      </c>
      <c r="F766" t="n" s="14">
        <v>13532.0</v>
      </c>
      <c r="G766" t="s" s="15">
        <v>1177</v>
      </c>
      <c r="H766" t="s" s="16">
        <v>21</v>
      </c>
      <c r="I766" t="s" s="13">
        <v>22</v>
      </c>
      <c r="J766" t="s" s="13">
        <v>51</v>
      </c>
      <c r="K766" t="n" s="17">
        <v>0.2</v>
      </c>
      <c r="L766" t="n" s="17">
        <v>0.0</v>
      </c>
      <c r="M766" t="s" s="18">
        <v>24</v>
      </c>
    </row>
    <row r="767">
      <c r="A767" t="s" s="13">
        <v>1164</v>
      </c>
      <c r="B767" t="n" s="14">
        <v>7201.0</v>
      </c>
      <c r="C767" t="s" s="13">
        <v>1176</v>
      </c>
      <c r="D767" t="s" s="13">
        <v>1169</v>
      </c>
      <c r="E767" t="s" s="13">
        <v>1170</v>
      </c>
      <c r="F767" t="n" s="14">
        <v>17623.0</v>
      </c>
      <c r="G767" t="s" s="15">
        <v>1178</v>
      </c>
      <c r="H767" t="s" s="16">
        <v>174</v>
      </c>
      <c r="I767" t="s" s="13">
        <v>175</v>
      </c>
      <c r="J767" t="s" s="13">
        <v>51</v>
      </c>
      <c r="K767" t="n" s="17">
        <v>1.0</v>
      </c>
      <c r="L767" t="n" s="17">
        <v>1339.42</v>
      </c>
      <c r="M767" t="s" s="18">
        <v>24</v>
      </c>
    </row>
    <row r="768">
      <c r="A768" t="s" s="13">
        <v>1164</v>
      </c>
      <c r="B768" t="n" s="14">
        <v>7201.0</v>
      </c>
      <c r="C768" t="s" s="13">
        <v>1176</v>
      </c>
      <c r="D768" t="s" s="13">
        <v>1169</v>
      </c>
      <c r="E768" t="s" s="13">
        <v>1170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444.2</v>
      </c>
      <c r="M768" t="s" s="18">
        <v>24</v>
      </c>
    </row>
    <row r="769">
      <c r="A769" t="s" s="13">
        <v>1164</v>
      </c>
      <c r="B769" t="n" s="14">
        <v>55036.0</v>
      </c>
      <c r="C769" t="s" s="13">
        <v>1180</v>
      </c>
      <c r="D769" t="s" s="13">
        <v>1169</v>
      </c>
      <c r="E769" t="s" s="13">
        <v>1170</v>
      </c>
      <c r="F769" t="n" s="14">
        <v>8161.0</v>
      </c>
      <c r="G769" t="s" s="15">
        <v>1179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1716.44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13357.0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0.75</v>
      </c>
      <c r="L770" t="n" s="17">
        <v>1444.56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6280.0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1636.98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17919.0</v>
      </c>
      <c r="G772" t="s" s="15">
        <v>1187</v>
      </c>
      <c r="H772" t="s" s="16">
        <v>45</v>
      </c>
      <c r="I772" t="s" s="13">
        <v>46</v>
      </c>
      <c r="J772" t="s" s="13">
        <v>51</v>
      </c>
      <c r="K772" t="n" s="17">
        <v>0.45</v>
      </c>
      <c r="L772" t="n" s="17">
        <v>32.82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11991.0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</v>
      </c>
      <c r="L773" t="n" s="17">
        <v>1439.75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8178.0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2002.33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8691.0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1896.01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9297.0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1858.15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12078.0</v>
      </c>
      <c r="G777" t="s" s="15">
        <v>1192</v>
      </c>
      <c r="H777" t="s" s="16">
        <v>45</v>
      </c>
      <c r="I777" t="s" s="13">
        <v>46</v>
      </c>
      <c r="J777" t="s" s="13">
        <v>23</v>
      </c>
      <c r="K777" t="n" s="17">
        <v>0.45</v>
      </c>
      <c r="L777" t="n" s="17">
        <v>2583.62</v>
      </c>
      <c r="M777" t="s" s="18">
        <v>24</v>
      </c>
    </row>
    <row r="778">
      <c r="A778" t="s" s="13">
        <v>1181</v>
      </c>
      <c r="B778" t="n" s="14">
        <v>6931.0</v>
      </c>
      <c r="C778" t="s" s="13">
        <v>1182</v>
      </c>
      <c r="D778" t="s" s="13">
        <v>1183</v>
      </c>
      <c r="E778" t="s" s="13">
        <v>1184</v>
      </c>
      <c r="F778" t="n" s="14">
        <v>4889.0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0.46</v>
      </c>
      <c r="L778" t="n" s="17">
        <v>1493.41</v>
      </c>
      <c r="M778" t="s" s="18">
        <v>24</v>
      </c>
    </row>
    <row r="779">
      <c r="A779" t="s" s="13">
        <v>1181</v>
      </c>
      <c r="B779" t="n" s="14">
        <v>6931.0</v>
      </c>
      <c r="C779" t="s" s="13">
        <v>1182</v>
      </c>
      <c r="D779" t="s" s="13">
        <v>1183</v>
      </c>
      <c r="E779" t="s" s="13">
        <v>1184</v>
      </c>
      <c r="F779" t="n" s="14">
        <v>12419.0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1284.08</v>
      </c>
      <c r="M779" t="s" s="18">
        <v>24</v>
      </c>
    </row>
    <row r="780">
      <c r="A780" t="s" s="13">
        <v>1195</v>
      </c>
      <c r="B780" t="n" s="14">
        <v>12818.0</v>
      </c>
      <c r="C780" t="s" s="13">
        <v>1196</v>
      </c>
      <c r="D780" t="s" s="13">
        <v>1197</v>
      </c>
      <c r="E780" t="s" s="13">
        <v>1198</v>
      </c>
      <c r="F780" t="n" s="14">
        <v>4659.0</v>
      </c>
      <c r="G780" t="s" s="15">
        <v>1199</v>
      </c>
      <c r="H780" t="s" s="16">
        <v>21</v>
      </c>
      <c r="I780" t="s" s="13">
        <v>22</v>
      </c>
      <c r="J780" t="s" s="13">
        <v>23</v>
      </c>
      <c r="K780" t="n" s="17">
        <v>1.2</v>
      </c>
      <c r="L780" t="n" s="17">
        <v>1759.35</v>
      </c>
      <c r="M780" t="s" s="18">
        <v>24</v>
      </c>
    </row>
    <row r="781">
      <c r="A781" t="s" s="13">
        <v>1195</v>
      </c>
      <c r="B781" t="n" s="14">
        <v>24487.0</v>
      </c>
      <c r="C781" t="s" s="13">
        <v>1200</v>
      </c>
      <c r="D781" t="s" s="13">
        <v>1201</v>
      </c>
      <c r="E781" t="s" s="13">
        <v>1198</v>
      </c>
      <c r="F781" t="n" s="14">
        <v>6405.0</v>
      </c>
      <c r="G781" t="s" s="15">
        <v>1202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2541.75</v>
      </c>
      <c r="M781" t="s" s="18">
        <v>24</v>
      </c>
    </row>
    <row r="782">
      <c r="A782" t="s" s="13">
        <v>1195</v>
      </c>
      <c r="B782" t="n" s="14">
        <v>24187.0</v>
      </c>
      <c r="C782" t="s" s="13">
        <v>1203</v>
      </c>
      <c r="D782" t="s" s="13">
        <v>1201</v>
      </c>
      <c r="E782" t="s" s="13">
        <v>1198</v>
      </c>
      <c r="F782" t="n" s="14">
        <v>4435.0</v>
      </c>
      <c r="G782" t="s" s="15">
        <v>1204</v>
      </c>
      <c r="H782" t="s" s="16">
        <v>45</v>
      </c>
      <c r="I782" t="s" s="13">
        <v>46</v>
      </c>
      <c r="J782" t="s" s="13">
        <v>51</v>
      </c>
      <c r="K782" t="n" s="17">
        <v>0.75</v>
      </c>
      <c r="L782" t="n" s="17">
        <v>1728.37</v>
      </c>
      <c r="M782" t="s" s="18">
        <v>24</v>
      </c>
    </row>
    <row r="783">
      <c r="A783" t="s" s="13">
        <v>1195</v>
      </c>
      <c r="B783" t="n" s="14">
        <v>24189.0</v>
      </c>
      <c r="C783" t="s" s="13">
        <v>1205</v>
      </c>
      <c r="D783" t="s" s="13">
        <v>1201</v>
      </c>
      <c r="E783" t="s" s="13">
        <v>1198</v>
      </c>
      <c r="F783" t="n" s="14">
        <v>5725.0</v>
      </c>
      <c r="G783" t="s" s="15">
        <v>1206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1273.33</v>
      </c>
      <c r="M783" t="s" s="18">
        <v>24</v>
      </c>
    </row>
    <row r="784">
      <c r="A784" t="s" s="13">
        <v>1195</v>
      </c>
      <c r="B784" t="n" s="14">
        <v>24601.0</v>
      </c>
      <c r="C784" t="s" s="13">
        <v>1207</v>
      </c>
      <c r="D784" t="s" s="13">
        <v>1197</v>
      </c>
      <c r="E784" t="s" s="13">
        <v>1198</v>
      </c>
      <c r="F784" t="n" s="14">
        <v>6173.0</v>
      </c>
      <c r="G784" t="s" s="15">
        <v>1208</v>
      </c>
      <c r="H784" t="s" s="16">
        <v>21</v>
      </c>
      <c r="I784" t="s" s="13">
        <v>22</v>
      </c>
      <c r="J784" t="s" s="13">
        <v>23</v>
      </c>
      <c r="K784" t="n" s="17">
        <v>1.05</v>
      </c>
      <c r="L784" t="n" s="17">
        <v>1781.46</v>
      </c>
      <c r="M784" t="s" s="18">
        <v>24</v>
      </c>
    </row>
    <row r="785">
      <c r="A785" t="s" s="13">
        <v>1195</v>
      </c>
      <c r="B785" t="n" s="14">
        <v>10321.0</v>
      </c>
      <c r="C785" t="s" s="13">
        <v>1209</v>
      </c>
      <c r="D785" t="s" s="13">
        <v>1201</v>
      </c>
      <c r="E785" t="s" s="13">
        <v>1198</v>
      </c>
      <c r="F785" t="n" s="14">
        <v>8642.0</v>
      </c>
      <c r="G785" t="s" s="15">
        <v>1210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1373.93</v>
      </c>
      <c r="M785" t="s" s="18">
        <v>24</v>
      </c>
    </row>
    <row r="786">
      <c r="A786" t="s" s="13">
        <v>1195</v>
      </c>
      <c r="B786" t="n" s="14">
        <v>10321.0</v>
      </c>
      <c r="C786" t="s" s="13">
        <v>1209</v>
      </c>
      <c r="D786" t="s" s="13">
        <v>1201</v>
      </c>
      <c r="E786" t="s" s="13">
        <v>1198</v>
      </c>
      <c r="F786" t="n" s="14">
        <v>5281.0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0.4</v>
      </c>
      <c r="L786" t="n" s="17">
        <v>1357.55</v>
      </c>
      <c r="M786" t="s" s="18">
        <v>24</v>
      </c>
    </row>
    <row r="787">
      <c r="A787" t="s" s="13">
        <v>1195</v>
      </c>
      <c r="B787" t="n" s="14">
        <v>10321.0</v>
      </c>
      <c r="C787" t="s" s="13">
        <v>1209</v>
      </c>
      <c r="D787" t="s" s="13">
        <v>1201</v>
      </c>
      <c r="E787" t="s" s="13">
        <v>1198</v>
      </c>
      <c r="F787" t="n" s="14">
        <v>9902.0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1839.59</v>
      </c>
      <c r="M787" t="s" s="18">
        <v>24</v>
      </c>
    </row>
    <row r="788">
      <c r="A788" t="s" s="13">
        <v>1195</v>
      </c>
      <c r="B788" t="n" s="14">
        <v>10321.0</v>
      </c>
      <c r="C788" t="s" s="13">
        <v>1209</v>
      </c>
      <c r="D788" t="s" s="13">
        <v>1201</v>
      </c>
      <c r="E788" t="s" s="13">
        <v>1198</v>
      </c>
      <c r="F788" t="n" s="14">
        <v>10629.0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1463.72</v>
      </c>
      <c r="M788" t="s" s="18">
        <v>24</v>
      </c>
    </row>
    <row r="789">
      <c r="A789" t="s" s="13">
        <v>1195</v>
      </c>
      <c r="B789" t="n" s="14">
        <v>10321.0</v>
      </c>
      <c r="C789" t="s" s="13">
        <v>1209</v>
      </c>
      <c r="D789" t="s" s="13">
        <v>1201</v>
      </c>
      <c r="E789" t="s" s="13">
        <v>1198</v>
      </c>
      <c r="F789" t="n" s="14">
        <v>8449.0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1814.27</v>
      </c>
      <c r="M789" t="s" s="18">
        <v>24</v>
      </c>
    </row>
    <row r="790">
      <c r="A790" t="s" s="13">
        <v>1195</v>
      </c>
      <c r="B790" t="n" s="14">
        <v>10321.0</v>
      </c>
      <c r="C790" t="s" s="13">
        <v>1209</v>
      </c>
      <c r="D790" t="s" s="13">
        <v>1201</v>
      </c>
      <c r="E790" t="s" s="13">
        <v>1198</v>
      </c>
      <c r="F790" t="n" s="14">
        <v>12458.0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0.93</v>
      </c>
      <c r="L790" t="n" s="17">
        <v>1570.99</v>
      </c>
      <c r="M790" t="s" s="18">
        <v>24</v>
      </c>
    </row>
    <row r="791">
      <c r="A791" t="s" s="13">
        <v>1195</v>
      </c>
      <c r="B791" t="n" s="14">
        <v>10321.0</v>
      </c>
      <c r="C791" t="s" s="13">
        <v>1209</v>
      </c>
      <c r="D791" t="s" s="13">
        <v>1201</v>
      </c>
      <c r="E791" t="s" s="13">
        <v>1198</v>
      </c>
      <c r="F791" t="n" s="14">
        <v>7283.0</v>
      </c>
      <c r="G791" t="s" s="15">
        <v>1216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1986.4</v>
      </c>
      <c r="M791" t="s" s="18">
        <v>24</v>
      </c>
    </row>
    <row r="792">
      <c r="A792" t="s" s="13">
        <v>1195</v>
      </c>
      <c r="B792" t="n" s="14">
        <v>10321.0</v>
      </c>
      <c r="C792" t="s" s="13">
        <v>1209</v>
      </c>
      <c r="D792" t="s" s="13">
        <v>1201</v>
      </c>
      <c r="E792" t="s" s="13">
        <v>1198</v>
      </c>
      <c r="F792" t="n" s="14">
        <v>14183.0</v>
      </c>
      <c r="G792" t="s" s="15">
        <v>1217</v>
      </c>
      <c r="H792" t="s" s="16">
        <v>21</v>
      </c>
      <c r="I792" t="s" s="13">
        <v>22</v>
      </c>
      <c r="J792" t="s" s="13">
        <v>51</v>
      </c>
      <c r="K792" t="n" s="17">
        <v>0.2</v>
      </c>
      <c r="L792" t="n" s="17">
        <v>0.0</v>
      </c>
      <c r="M792" t="s" s="18">
        <v>24</v>
      </c>
    </row>
    <row r="793">
      <c r="A793" t="s" s="13">
        <v>1195</v>
      </c>
      <c r="B793" t="n" s="14">
        <v>10321.0</v>
      </c>
      <c r="C793" t="s" s="13">
        <v>1209</v>
      </c>
      <c r="D793" t="s" s="13">
        <v>1201</v>
      </c>
      <c r="E793" t="s" s="13">
        <v>1198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1381.32</v>
      </c>
      <c r="M793" t="s" s="18">
        <v>24</v>
      </c>
    </row>
    <row r="794">
      <c r="A794" t="s" s="13">
        <v>1195</v>
      </c>
      <c r="B794" t="n" s="14">
        <v>10321.0</v>
      </c>
      <c r="C794" t="s" s="13">
        <v>1209</v>
      </c>
      <c r="D794" t="s" s="13">
        <v>1201</v>
      </c>
      <c r="E794" t="s" s="13">
        <v>1198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1392.47</v>
      </c>
      <c r="M794" t="s" s="18">
        <v>24</v>
      </c>
    </row>
    <row r="795">
      <c r="A795" t="s" s="13">
        <v>1195</v>
      </c>
      <c r="B795" t="n" s="14">
        <v>10321.0</v>
      </c>
      <c r="C795" t="s" s="13">
        <v>1209</v>
      </c>
      <c r="D795" t="s" s="13">
        <v>1201</v>
      </c>
      <c r="E795" t="s" s="13">
        <v>1198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2499.6</v>
      </c>
      <c r="M795" t="s" s="18">
        <v>24</v>
      </c>
    </row>
    <row r="796">
      <c r="A796" t="s" s="13">
        <v>1195</v>
      </c>
      <c r="B796" t="n" s="14">
        <v>10321.0</v>
      </c>
      <c r="C796" t="s" s="13">
        <v>1209</v>
      </c>
      <c r="D796" t="s" s="13">
        <v>1201</v>
      </c>
      <c r="E796" t="s" s="13">
        <v>1198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1544.17</v>
      </c>
      <c r="M796" t="s" s="18">
        <v>24</v>
      </c>
    </row>
    <row r="797">
      <c r="A797" t="s" s="13">
        <v>1195</v>
      </c>
      <c r="B797" t="n" s="14">
        <v>10321.0</v>
      </c>
      <c r="C797" t="s" s="13">
        <v>1209</v>
      </c>
      <c r="D797" t="s" s="13">
        <v>1201</v>
      </c>
      <c r="E797" t="s" s="13">
        <v>1198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1393.31</v>
      </c>
      <c r="M797" t="s" s="18">
        <v>24</v>
      </c>
    </row>
    <row r="798">
      <c r="A798" t="s" s="13">
        <v>1195</v>
      </c>
      <c r="B798" t="n" s="14">
        <v>10321.0</v>
      </c>
      <c r="C798" t="s" s="13">
        <v>1209</v>
      </c>
      <c r="D798" t="s" s="13">
        <v>1201</v>
      </c>
      <c r="E798" t="s" s="13">
        <v>1198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1755.62</v>
      </c>
      <c r="M798" t="s" s="18">
        <v>24</v>
      </c>
    </row>
    <row r="799">
      <c r="A799" t="s" s="13">
        <v>1195</v>
      </c>
      <c r="B799" t="n" s="14">
        <v>10321.0</v>
      </c>
      <c r="C799" t="s" s="13">
        <v>1209</v>
      </c>
      <c r="D799" t="s" s="13">
        <v>1201</v>
      </c>
      <c r="E799" t="s" s="13">
        <v>1198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1726.85</v>
      </c>
      <c r="M799" t="s" s="18">
        <v>24</v>
      </c>
    </row>
    <row r="800">
      <c r="A800" t="s" s="13">
        <v>1195</v>
      </c>
      <c r="B800" t="n" s="14">
        <v>10321.0</v>
      </c>
      <c r="C800" t="s" s="13">
        <v>1209</v>
      </c>
      <c r="D800" t="s" s="13">
        <v>1201</v>
      </c>
      <c r="E800" t="s" s="13">
        <v>1198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2057.62</v>
      </c>
      <c r="M800" t="s" s="18">
        <v>24</v>
      </c>
    </row>
    <row r="801">
      <c r="A801" t="s" s="13">
        <v>1195</v>
      </c>
      <c r="B801" t="n" s="14">
        <v>10321.0</v>
      </c>
      <c r="C801" t="s" s="13">
        <v>1209</v>
      </c>
      <c r="D801" t="s" s="13">
        <v>1201</v>
      </c>
      <c r="E801" t="s" s="13">
        <v>1198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1417.7</v>
      </c>
      <c r="M801" t="s" s="18">
        <v>24</v>
      </c>
    </row>
    <row r="802">
      <c r="A802" t="s" s="13">
        <v>1195</v>
      </c>
      <c r="B802" t="n" s="14">
        <v>10321.0</v>
      </c>
      <c r="C802" t="s" s="13">
        <v>1209</v>
      </c>
      <c r="D802" t="s" s="13">
        <v>1201</v>
      </c>
      <c r="E802" t="s" s="13">
        <v>1198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1382.13</v>
      </c>
      <c r="M802" t="s" s="18">
        <v>24</v>
      </c>
    </row>
    <row r="803">
      <c r="A803" t="s" s="13">
        <v>1195</v>
      </c>
      <c r="B803" t="n" s="14">
        <v>10321.0</v>
      </c>
      <c r="C803" t="s" s="13">
        <v>1209</v>
      </c>
      <c r="D803" t="s" s="13">
        <v>1201</v>
      </c>
      <c r="E803" t="s" s="13">
        <v>1198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1784.46</v>
      </c>
      <c r="M803" t="s" s="18">
        <v>24</v>
      </c>
    </row>
    <row r="804">
      <c r="A804" t="s" s="13">
        <v>1195</v>
      </c>
      <c r="B804" t="n" s="14">
        <v>10321.0</v>
      </c>
      <c r="C804" t="s" s="13">
        <v>1209</v>
      </c>
      <c r="D804" t="s" s="13">
        <v>1201</v>
      </c>
      <c r="E804" t="s" s="13">
        <v>1198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1445.57</v>
      </c>
      <c r="M804" t="s" s="18">
        <v>24</v>
      </c>
    </row>
    <row r="805">
      <c r="A805" t="s" s="13">
        <v>1195</v>
      </c>
      <c r="B805" t="n" s="14">
        <v>10321.0</v>
      </c>
      <c r="C805" t="s" s="13">
        <v>1209</v>
      </c>
      <c r="D805" t="s" s="13">
        <v>1201</v>
      </c>
      <c r="E805" t="s" s="13">
        <v>1198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1195</v>
      </c>
      <c r="B806" t="n" s="14">
        <v>10321.0</v>
      </c>
      <c r="C806" t="s" s="13">
        <v>1209</v>
      </c>
      <c r="D806" t="s" s="13">
        <v>1201</v>
      </c>
      <c r="E806" t="s" s="13">
        <v>1198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926.91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3056.5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1853.16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1680.55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1391.15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1429.95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1885.18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1724.58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1155.37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1378.13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980.48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1308.74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1952.7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2052.71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1514.72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1534.3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1641.75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1416.62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361.9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1403.81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1363.07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1101.55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1518.72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1788.52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1659.33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1416.99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1031.22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527.59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647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1793.93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647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1398.51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647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1479.24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647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1494.47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647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1546.74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647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0.4</v>
      </c>
      <c r="L840" t="n" s="17">
        <v>1854.55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647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907.52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647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1325.37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647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1395.41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647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1380.57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647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1339.96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647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1470.84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647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1853.24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647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1232.91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2424.37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1828.59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2102.66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1593.64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1324.12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1394.19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21</v>
      </c>
      <c r="I855" t="s" s="13">
        <v>22</v>
      </c>
      <c r="J855" t="s" s="13">
        <v>23</v>
      </c>
      <c r="K855" t="n" s="17">
        <v>0.64</v>
      </c>
      <c r="L855" t="n" s="17">
        <v>2004.08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45</v>
      </c>
      <c r="I856" t="s" s="13">
        <v>46</v>
      </c>
      <c r="J856" t="s" s="13">
        <v>23</v>
      </c>
      <c r="K856" t="n" s="17">
        <v>0.25</v>
      </c>
      <c r="L856" t="n" s="17">
        <v>1812.0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2193.6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0.69</v>
      </c>
      <c r="L858" t="n" s="17">
        <v>1944.01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0.16</v>
      </c>
      <c r="L859" t="n" s="17">
        <v>1484.31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1711.12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2180.69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1108.32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1573.13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576.8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1397.87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1214.93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1354.53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1638.58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2031.72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2146.16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1498.89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803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1603.75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785</v>
      </c>
      <c r="E873" t="s" s="13">
        <v>786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3367.19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785</v>
      </c>
      <c r="E874" t="s" s="13">
        <v>786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6565.27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785</v>
      </c>
      <c r="E875" t="s" s="13">
        <v>786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2297.26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785</v>
      </c>
      <c r="E876" t="s" s="13">
        <v>786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5467.31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785</v>
      </c>
      <c r="E877" t="s" s="13">
        <v>786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4687.38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785</v>
      </c>
      <c r="E878" t="s" s="13">
        <v>786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3797.75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1545.04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803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1506.73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803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1283.76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803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1862.17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803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1817.79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803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1281.35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803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1906.34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803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1388.68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803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1532.63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803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1862.0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803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1519.77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803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1693.32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803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1519.54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803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1493.3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803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1435.48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2228.78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2058.45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2593.83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2459.77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1419.18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1976.07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768.66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1554.11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1155.58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1586.97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1570.49</v>
      </c>
      <c r="M905" t="s" s="18">
        <v>24</v>
      </c>
    </row>
    <row r="906">
      <c r="A906" t="s" s="13">
        <v>1372</v>
      </c>
      <c r="B906" t="n" s="14">
        <v>885.0</v>
      </c>
      <c r="C906" t="s" s="13">
        <v>1377</v>
      </c>
      <c r="D906" t="s" s="13">
        <v>1378</v>
      </c>
      <c r="E906" t="s" s="13">
        <v>1379</v>
      </c>
      <c r="F906" t="n" s="14">
        <v>12936.0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1837.84</v>
      </c>
      <c r="M906" t="s" s="18">
        <v>24</v>
      </c>
    </row>
    <row r="907">
      <c r="A907" t="s" s="13">
        <v>1372</v>
      </c>
      <c r="B907" t="n" s="14">
        <v>203.0</v>
      </c>
      <c r="C907" t="s" s="13">
        <v>1381</v>
      </c>
      <c r="D907" t="s" s="13">
        <v>1382</v>
      </c>
      <c r="E907" t="s" s="13">
        <v>1383</v>
      </c>
      <c r="F907" t="n" s="14">
        <v>11670.0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1518.12</v>
      </c>
      <c r="M907" t="s" s="18">
        <v>24</v>
      </c>
    </row>
    <row r="908">
      <c r="A908" t="s" s="13">
        <v>1372</v>
      </c>
      <c r="B908" t="n" s="14">
        <v>1618.0</v>
      </c>
      <c r="C908" t="s" s="13">
        <v>1385</v>
      </c>
      <c r="D908" t="s" s="13">
        <v>1386</v>
      </c>
      <c r="E908" t="s" s="13">
        <v>1387</v>
      </c>
      <c r="F908" t="n" s="14">
        <v>11450.0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2010.47</v>
      </c>
      <c r="M908" t="s" s="18">
        <v>24</v>
      </c>
    </row>
    <row r="909">
      <c r="A909" t="s" s="13">
        <v>1372</v>
      </c>
      <c r="B909" t="n" s="14">
        <v>20652.0</v>
      </c>
      <c r="C909" t="s" s="13">
        <v>1389</v>
      </c>
      <c r="D909" t="s" s="13">
        <v>1390</v>
      </c>
      <c r="E909" t="s" s="13">
        <v>1387</v>
      </c>
      <c r="F909" t="n" s="14">
        <v>11148.0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2004.35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1389</v>
      </c>
      <c r="D910" t="s" s="13">
        <v>1390</v>
      </c>
      <c r="E910" t="s" s="13">
        <v>1387</v>
      </c>
      <c r="F910" t="n" s="14">
        <v>11740.0</v>
      </c>
      <c r="G910" t="s" s="15">
        <v>1392</v>
      </c>
      <c r="H910" t="s" s="16">
        <v>21</v>
      </c>
      <c r="I910" t="s" s="13">
        <v>22</v>
      </c>
      <c r="J910" t="s" s="13">
        <v>23</v>
      </c>
      <c r="K910" t="n" s="17">
        <v>0.94</v>
      </c>
      <c r="L910" t="n" s="17">
        <v>2018.76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1389</v>
      </c>
      <c r="D911" t="s" s="13">
        <v>1390</v>
      </c>
      <c r="E911" t="s" s="13">
        <v>1387</v>
      </c>
      <c r="F911" t="n" s="14">
        <v>12490.0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0.4</v>
      </c>
      <c r="L911" t="n" s="17">
        <v>2600.03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1389</v>
      </c>
      <c r="D912" t="s" s="13">
        <v>1390</v>
      </c>
      <c r="E912" t="s" s="13">
        <v>1387</v>
      </c>
      <c r="F912" t="n" s="14">
        <v>12120.0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</v>
      </c>
      <c r="L912" t="n" s="17">
        <v>1655.74</v>
      </c>
      <c r="M912" t="s" s="18">
        <v>24</v>
      </c>
    </row>
    <row r="913">
      <c r="A913" t="s" s="13">
        <v>1372</v>
      </c>
      <c r="B913" t="n" s="14">
        <v>20502.0</v>
      </c>
      <c r="C913" t="s" s="13">
        <v>1395</v>
      </c>
      <c r="D913" t="s" s="13">
        <v>1396</v>
      </c>
      <c r="E913" t="s" s="13">
        <v>1387</v>
      </c>
      <c r="F913" t="n" s="14">
        <v>12554.0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1710.32</v>
      </c>
      <c r="M913" t="s" s="18">
        <v>24</v>
      </c>
    </row>
    <row r="914">
      <c r="A914" t="s" s="13">
        <v>1372</v>
      </c>
      <c r="B914" t="n" s="14">
        <v>781.0</v>
      </c>
      <c r="C914" t="s" s="13">
        <v>1398</v>
      </c>
      <c r="D914" t="s" s="13">
        <v>1399</v>
      </c>
      <c r="E914" t="s" s="13">
        <v>1375</v>
      </c>
      <c r="F914" t="n" s="14">
        <v>12899.0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0.75</v>
      </c>
      <c r="L914" t="n" s="17">
        <v>2235.11</v>
      </c>
      <c r="M914" t="s" s="18">
        <v>24</v>
      </c>
    </row>
    <row r="915">
      <c r="A915" t="s" s="13">
        <v>1372</v>
      </c>
      <c r="B915" t="n" s="14">
        <v>781.0</v>
      </c>
      <c r="C915" t="s" s="13">
        <v>1398</v>
      </c>
      <c r="D915" t="s" s="13">
        <v>1399</v>
      </c>
      <c r="E915" t="s" s="13">
        <v>1375</v>
      </c>
      <c r="F915" t="n" s="14">
        <v>5455.0</v>
      </c>
      <c r="G915" t="s" s="15">
        <v>1401</v>
      </c>
      <c r="H915" t="s" s="16">
        <v>21</v>
      </c>
      <c r="I915" t="s" s="13">
        <v>22</v>
      </c>
      <c r="J915" t="s" s="13">
        <v>23</v>
      </c>
      <c r="K915" t="n" s="17">
        <v>0.25</v>
      </c>
      <c r="L915" t="n" s="17">
        <v>1626.8</v>
      </c>
      <c r="M915" t="s" s="18">
        <v>24</v>
      </c>
    </row>
    <row r="916">
      <c r="A916" t="s" s="13">
        <v>1372</v>
      </c>
      <c r="B916" t="n" s="14">
        <v>20592.0</v>
      </c>
      <c r="C916" t="s" s="13">
        <v>1402</v>
      </c>
      <c r="D916" t="s" s="13">
        <v>1403</v>
      </c>
      <c r="E916" t="s" s="13">
        <v>1387</v>
      </c>
      <c r="F916" t="n" s="14">
        <v>6837.0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0.68</v>
      </c>
      <c r="L916" t="n" s="17">
        <v>2772.25</v>
      </c>
      <c r="M916" t="s" s="18">
        <v>24</v>
      </c>
    </row>
    <row r="917">
      <c r="A917" t="s" s="13">
        <v>1372</v>
      </c>
      <c r="B917" t="n" s="14">
        <v>1952.0</v>
      </c>
      <c r="C917" t="s" s="13">
        <v>1405</v>
      </c>
      <c r="D917" t="s" s="13">
        <v>1406</v>
      </c>
      <c r="E917" t="s" s="13">
        <v>1387</v>
      </c>
      <c r="F917" t="n" s="14">
        <v>9196.0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1721.24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1387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2276.05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1387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1995.77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1387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2103.18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1387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1303.72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1977.68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1387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1999.8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1387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2116.78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2810.33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1387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1583.16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1387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1505.11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1387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1518.81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1387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1338.35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1387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1071.45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1387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1572.51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1387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1686.47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1387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2011.64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1387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4479.8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1820.27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1537.17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1386</v>
      </c>
      <c r="E937" t="s" s="13">
        <v>1387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1782.97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1521.91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1382</v>
      </c>
      <c r="E939" t="s" s="13">
        <v>1383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1537.11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2181.62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1387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2036.45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1387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1613.21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1387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1519.66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2203.35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2281.64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1504.81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753.33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1566.63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1387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1971.7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1387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1469.53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1387</v>
      </c>
      <c r="F951" t="n" s="14">
        <v>17884.0</v>
      </c>
      <c r="G951" t="s" s="15">
        <v>150</v>
      </c>
      <c r="H951" t="s" s="16">
        <v>21</v>
      </c>
      <c r="I951" t="s" s="13">
        <v>22</v>
      </c>
      <c r="J951" t="s" s="13">
        <v>51</v>
      </c>
      <c r="K951" t="n" s="17">
        <v>0.5</v>
      </c>
      <c r="L951" t="n" s="17">
        <v>27.04</v>
      </c>
      <c r="M951" t="s" s="18">
        <v>24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1387</v>
      </c>
      <c r="F952" t="n" s="14">
        <v>14717.0</v>
      </c>
      <c r="G952" t="s" s="15">
        <v>1492</v>
      </c>
      <c r="H952" t="s" s="16">
        <v>184</v>
      </c>
      <c r="I952" t="s" s="13">
        <v>185</v>
      </c>
      <c r="J952" t="s" s="13">
        <v>23</v>
      </c>
      <c r="K952" t="n" s="17">
        <v>1.0</v>
      </c>
      <c r="L952" t="n" s="17">
        <v>1362.37</v>
      </c>
      <c r="M952" t="s" s="18">
        <v>51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1387</v>
      </c>
      <c r="F953" t="n" s="14">
        <v>13942.0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1399.79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1387</v>
      </c>
      <c r="F954" t="n" s="14">
        <v>7366.0</v>
      </c>
      <c r="G954" t="s" s="15">
        <v>1494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1172.89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1387</v>
      </c>
      <c r="F955" t="n" s="14">
        <v>17688.0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1441.79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1387</v>
      </c>
      <c r="F956" t="n" s="14">
        <v>11411.0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1667.08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1387</v>
      </c>
      <c r="F957" t="n" s="14">
        <v>11471.0</v>
      </c>
      <c r="G957" t="s" s="15">
        <v>1497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1352.13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1387</v>
      </c>
      <c r="F958" t="n" s="14">
        <v>10264.0</v>
      </c>
      <c r="G958" t="s" s="15">
        <v>1498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1267.77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1387</v>
      </c>
      <c r="F959" t="n" s="14">
        <v>11548.0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1816.11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1387</v>
      </c>
      <c r="F960" t="n" s="14">
        <v>9167.0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1716.12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1387</v>
      </c>
      <c r="F961" t="n" s="14">
        <v>13862.0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1487.4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1387</v>
      </c>
      <c r="F962" t="n" s="14">
        <v>14403.0</v>
      </c>
      <c r="G962" t="s" s="15">
        <v>1502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841.79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1387</v>
      </c>
      <c r="F963" t="n" s="14">
        <v>14129.0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1446.56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1387</v>
      </c>
      <c r="F964" t="n" s="14">
        <v>9011.0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1548.55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1387</v>
      </c>
      <c r="F965" t="n" s="14">
        <v>9824.0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1818.58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1387</v>
      </c>
      <c r="F966" t="n" s="14">
        <v>12291.0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1899.74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1387</v>
      </c>
      <c r="F967" t="n" s="14">
        <v>13224.0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1533.43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1387</v>
      </c>
      <c r="F968" t="n" s="14">
        <v>12911.0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1415.31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1387</v>
      </c>
      <c r="F969" t="n" s="14">
        <v>12727.0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1398.75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1387</v>
      </c>
      <c r="F970" t="n" s="14">
        <v>5353.0</v>
      </c>
      <c r="G970" t="s" s="15">
        <v>1510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1026.72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1387</v>
      </c>
      <c r="F971" t="n" s="14">
        <v>7141.0</v>
      </c>
      <c r="G971" t="s" s="15">
        <v>1511</v>
      </c>
      <c r="H971" t="s" s="16">
        <v>21</v>
      </c>
      <c r="I971" t="s" s="13">
        <v>22</v>
      </c>
      <c r="J971" t="s" s="13">
        <v>51</v>
      </c>
      <c r="K971" t="n" s="17">
        <v>1.0</v>
      </c>
      <c r="L971" t="n" s="17">
        <v>1347.58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1387</v>
      </c>
      <c r="F972" t="n" s="14">
        <v>11779.0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1467.97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1387</v>
      </c>
      <c r="F973" t="n" s="14">
        <v>17972.0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1416.18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1387</v>
      </c>
      <c r="F974" t="n" s="14">
        <v>12556.0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0.8</v>
      </c>
      <c r="L974" t="n" s="17">
        <v>1735.93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1387</v>
      </c>
      <c r="F975" t="n" s="14">
        <v>12701.0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0.29</v>
      </c>
      <c r="L975" t="n" s="17">
        <v>1424.17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1387</v>
      </c>
      <c r="F976" t="n" s="14">
        <v>6556.0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1467.7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1387</v>
      </c>
      <c r="F977" t="n" s="14">
        <v>6514.0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2075.8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1387</v>
      </c>
      <c r="F978" t="n" s="14">
        <v>18212.0</v>
      </c>
      <c r="G978" t="s" s="15">
        <v>1518</v>
      </c>
      <c r="H978" t="s" s="16">
        <v>45</v>
      </c>
      <c r="I978" t="s" s="13">
        <v>46</v>
      </c>
      <c r="J978" t="s" s="13">
        <v>51</v>
      </c>
      <c r="K978" t="n" s="17">
        <v>0.75</v>
      </c>
      <c r="L978" t="n" s="17">
        <v>851.25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1387</v>
      </c>
      <c r="F979" t="n" s="14">
        <v>7465.0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2177.22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1387</v>
      </c>
      <c r="F980" t="n" s="14">
        <v>11837.0</v>
      </c>
      <c r="G980" t="s" s="15">
        <v>1520</v>
      </c>
      <c r="H980" t="s" s="16">
        <v>45</v>
      </c>
      <c r="I980" t="s" s="13">
        <v>46</v>
      </c>
      <c r="J980" t="s" s="13">
        <v>23</v>
      </c>
      <c r="K980" t="n" s="17">
        <v>0.75</v>
      </c>
      <c r="L980" t="n" s="17">
        <v>1502.2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1387</v>
      </c>
      <c r="F981" t="n" s="14">
        <v>5951.0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199.08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1387</v>
      </c>
      <c r="F982" t="n" s="14">
        <v>12669.0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1433.6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1387</v>
      </c>
      <c r="F983" t="n" s="14">
        <v>12375.0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1277.83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1387</v>
      </c>
      <c r="F984" t="n" s="14">
        <v>12058.0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1517.55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1387</v>
      </c>
      <c r="F985" t="n" s="14">
        <v>9267.0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1641.41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1387</v>
      </c>
      <c r="F986" t="n" s="14">
        <v>9266.0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1417.27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1387</v>
      </c>
      <c r="F987" t="n" s="14">
        <v>12474.0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1484.27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1387</v>
      </c>
      <c r="F988" t="n" s="14">
        <v>12322.0</v>
      </c>
      <c r="G988" t="s" s="15">
        <v>1528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1115.45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1387</v>
      </c>
      <c r="F989" t="n" s="14">
        <v>7094.0</v>
      </c>
      <c r="G989" t="s" s="15">
        <v>1529</v>
      </c>
      <c r="H989" t="s" s="16">
        <v>45</v>
      </c>
      <c r="I989" t="s" s="13">
        <v>46</v>
      </c>
      <c r="J989" t="s" s="13">
        <v>51</v>
      </c>
      <c r="K989" t="n" s="17">
        <v>0.75</v>
      </c>
      <c r="L989" t="n" s="17">
        <v>1122.27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1387</v>
      </c>
      <c r="F990" t="n" s="14">
        <v>17458.0</v>
      </c>
      <c r="G990" t="s" s="15">
        <v>1530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1372.99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1387</v>
      </c>
      <c r="F991" t="n" s="14">
        <v>12890.0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0.5</v>
      </c>
      <c r="L991" t="n" s="17">
        <v>1437.94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1387</v>
      </c>
      <c r="F992" t="n" s="14">
        <v>9195.0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1854.32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1387</v>
      </c>
      <c r="F993" t="n" s="14">
        <v>12235.0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1484.39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1387</v>
      </c>
      <c r="F994" t="n" s="14">
        <v>6735.0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1880.88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1387</v>
      </c>
      <c r="F995" t="n" s="14">
        <v>9198.0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1801.18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1387</v>
      </c>
      <c r="F996" t="n" s="14">
        <v>14998.0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1593.07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1387</v>
      </c>
      <c r="F997" t="n" s="14">
        <v>9989.0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1875.58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1387</v>
      </c>
      <c r="F998" t="n" s="14">
        <v>11315.0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1410.94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1387</v>
      </c>
      <c r="F999" t="n" s="14">
        <v>9416.0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1580.93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1387</v>
      </c>
      <c r="F1000" t="n" s="14">
        <v>10140.0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1350.41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1387</v>
      </c>
      <c r="F1001" t="n" s="14">
        <v>10024.0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1852.94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1387</v>
      </c>
      <c r="F1002" t="n" s="14">
        <v>14326.0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0.11</v>
      </c>
      <c r="L1002" t="n" s="17">
        <v>3230.0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1387</v>
      </c>
      <c r="F1003" t="n" s="14">
        <v>14346.0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1411.09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1387</v>
      </c>
      <c r="F1004" t="n" s="14">
        <v>13115.0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1373.21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1387</v>
      </c>
      <c r="F1005" t="n" s="14">
        <v>11637.0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1507.09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1387</v>
      </c>
      <c r="F1006" t="n" s="14">
        <v>11850.0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1607.83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1387</v>
      </c>
      <c r="F1007" t="n" s="14">
        <v>13460.0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1455.38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1387</v>
      </c>
      <c r="F1008" t="n" s="14">
        <v>13533.0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1401.79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1387</v>
      </c>
      <c r="F1009" t="n" s="14">
        <v>11119.0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1655.26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1387</v>
      </c>
      <c r="F1010" t="n" s="14">
        <v>7202.0</v>
      </c>
      <c r="G1010" t="s" s="15">
        <v>1550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1461.03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1387</v>
      </c>
      <c r="F1011" t="n" s="14">
        <v>9512.0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1606.47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1387</v>
      </c>
      <c r="F1012" t="n" s="14">
        <v>9581.0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1918.42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1387</v>
      </c>
      <c r="F1013" t="n" s="14">
        <v>12883.0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1402.07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1387</v>
      </c>
      <c r="F1014" t="n" s="14">
        <v>9434.0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1486.72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1387</v>
      </c>
      <c r="F1015" t="n" s="14">
        <v>17975.0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1529.31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1387</v>
      </c>
      <c r="F1016" t="n" s="14">
        <v>11770.0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0.19</v>
      </c>
      <c r="L1016" t="n" s="17">
        <v>3660.68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1387</v>
      </c>
      <c r="F1017" t="n" s="14">
        <v>11462.0</v>
      </c>
      <c r="G1017" t="s" s="15">
        <v>1557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1285.11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1387</v>
      </c>
      <c r="F1018" t="n" s="14">
        <v>5774.0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0.95</v>
      </c>
      <c r="L1018" t="n" s="17">
        <v>1392.08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1387</v>
      </c>
      <c r="F1019" t="n" s="14">
        <v>13861.0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1353.05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1387</v>
      </c>
      <c r="F1020" t="n" s="14">
        <v>11009.0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1737.95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1387</v>
      </c>
      <c r="F1021" t="n" s="14">
        <v>7017.0</v>
      </c>
      <c r="G1021" t="s" s="15">
        <v>1561</v>
      </c>
      <c r="H1021" t="s" s="16">
        <v>45</v>
      </c>
      <c r="I1021" t="s" s="13">
        <v>46</v>
      </c>
      <c r="J1021" t="s" s="13">
        <v>51</v>
      </c>
      <c r="K1021" t="n" s="17">
        <v>0.1</v>
      </c>
      <c r="L1021" t="n" s="17">
        <v>1098.7</v>
      </c>
      <c r="M1021" t="s" s="18">
        <v>24</v>
      </c>
    </row>
    <row r="1022">
      <c r="A1022" t="s" s="13">
        <v>1372</v>
      </c>
      <c r="B1022" t="n" s="14">
        <v>7883.0</v>
      </c>
      <c r="C1022" t="s" s="13">
        <v>1488</v>
      </c>
      <c r="D1022" t="s" s="13">
        <v>1489</v>
      </c>
      <c r="E1022" t="s" s="13">
        <v>1387</v>
      </c>
      <c r="F1022" t="n" s="14">
        <v>12688.0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1870.73</v>
      </c>
      <c r="M1022" t="s" s="18">
        <v>24</v>
      </c>
    </row>
    <row r="1023">
      <c r="A1023" t="s" s="13">
        <v>1372</v>
      </c>
      <c r="B1023" t="n" s="14">
        <v>20745.0</v>
      </c>
      <c r="C1023" t="s" s="13">
        <v>1563</v>
      </c>
      <c r="D1023" t="s" s="13">
        <v>1564</v>
      </c>
      <c r="E1023" t="s" s="13">
        <v>1565</v>
      </c>
      <c r="F1023" t="n" s="14">
        <v>5902.0</v>
      </c>
      <c r="G1023" t="s" s="15">
        <v>1566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1965.8</v>
      </c>
      <c r="M1023" t="s" s="18">
        <v>24</v>
      </c>
    </row>
    <row r="1024">
      <c r="A1024" t="s" s="13">
        <v>1372</v>
      </c>
      <c r="B1024" t="n" s="14">
        <v>20510.0</v>
      </c>
      <c r="C1024" t="s" s="13">
        <v>1567</v>
      </c>
      <c r="D1024" t="s" s="13">
        <v>1568</v>
      </c>
      <c r="E1024" t="s" s="13">
        <v>1387</v>
      </c>
      <c r="F1024" t="n" s="14">
        <v>9427.0</v>
      </c>
      <c r="G1024" t="s" s="15">
        <v>1569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1963.05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6037.0</v>
      </c>
      <c r="G1025" t="s" s="15">
        <v>1571</v>
      </c>
      <c r="H1025" t="s" s="16">
        <v>21</v>
      </c>
      <c r="I1025" t="s" s="13">
        <v>22</v>
      </c>
      <c r="J1025" t="s" s="13">
        <v>23</v>
      </c>
      <c r="K1025" t="n" s="17">
        <v>0.2</v>
      </c>
      <c r="L1025" t="n" s="17">
        <v>1386.55</v>
      </c>
      <c r="M1025" t="s" s="18">
        <v>24</v>
      </c>
    </row>
    <row r="1026">
      <c r="A1026" t="s" s="13">
        <v>1372</v>
      </c>
      <c r="B1026" t="n" s="14">
        <v>75.0</v>
      </c>
      <c r="C1026" t="s" s="13">
        <v>1570</v>
      </c>
      <c r="D1026" t="s" s="13">
        <v>1457</v>
      </c>
      <c r="E1026" t="s" s="13">
        <v>1458</v>
      </c>
      <c r="F1026" t="n" s="14">
        <v>12183.0</v>
      </c>
      <c r="G1026" t="s" s="15">
        <v>1572</v>
      </c>
      <c r="H1026" t="s" s="16">
        <v>21</v>
      </c>
      <c r="I1026" t="s" s="13">
        <v>22</v>
      </c>
      <c r="J1026" t="s" s="13">
        <v>23</v>
      </c>
      <c r="K1026" t="n" s="17">
        <v>0.8</v>
      </c>
      <c r="L1026" t="n" s="17">
        <v>2449.98</v>
      </c>
      <c r="M1026" t="s" s="18">
        <v>24</v>
      </c>
    </row>
    <row r="1027">
      <c r="A1027" t="s" s="13">
        <v>1372</v>
      </c>
      <c r="B1027" t="n" s="14">
        <v>20735.0</v>
      </c>
      <c r="C1027" t="s" s="13">
        <v>1573</v>
      </c>
      <c r="D1027" t="s" s="13">
        <v>1574</v>
      </c>
      <c r="E1027" t="s" s="13">
        <v>1575</v>
      </c>
      <c r="F1027" t="n" s="14">
        <v>7935.0</v>
      </c>
      <c r="G1027" t="s" s="15">
        <v>1576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1841.88</v>
      </c>
      <c r="M1027" t="s" s="18">
        <v>24</v>
      </c>
    </row>
    <row r="1028">
      <c r="A1028" t="s" s="13">
        <v>1577</v>
      </c>
      <c r="B1028" t="n" s="14">
        <v>20305.0</v>
      </c>
      <c r="C1028" t="s" s="13">
        <v>1578</v>
      </c>
      <c r="D1028" t="s" s="13">
        <v>1579</v>
      </c>
      <c r="E1028" t="s" s="13">
        <v>1580</v>
      </c>
      <c r="F1028" t="n" s="14">
        <v>5794.0</v>
      </c>
      <c r="G1028" t="s" s="15">
        <v>1581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1929.49</v>
      </c>
      <c r="M1028" t="s" s="18">
        <v>24</v>
      </c>
    </row>
    <row r="1029">
      <c r="A1029" t="s" s="13">
        <v>1577</v>
      </c>
      <c r="B1029" t="n" s="14">
        <v>20634.0</v>
      </c>
      <c r="C1029" t="s" s="13">
        <v>1582</v>
      </c>
      <c r="D1029" t="s" s="13">
        <v>1579</v>
      </c>
      <c r="E1029" t="s" s="13">
        <v>1580</v>
      </c>
      <c r="F1029" t="n" s="14">
        <v>7859.0</v>
      </c>
      <c r="G1029" t="s" s="15">
        <v>1583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1690.52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13661.0</v>
      </c>
      <c r="G1030" t="s" s="15">
        <v>1586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1475.2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6869.0</v>
      </c>
      <c r="G1031" t="s" s="15">
        <v>1587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2284.13</v>
      </c>
      <c r="M1031" t="s" s="18">
        <v>24</v>
      </c>
    </row>
    <row r="1032">
      <c r="A1032" t="s" s="13">
        <v>1577</v>
      </c>
      <c r="B1032" t="n" s="14">
        <v>20689.0</v>
      </c>
      <c r="C1032" t="s" s="13">
        <v>1584</v>
      </c>
      <c r="D1032" t="s" s="13">
        <v>1585</v>
      </c>
      <c r="E1032" t="s" s="13">
        <v>1580</v>
      </c>
      <c r="F1032" t="n" s="14">
        <v>10835.0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1514.86</v>
      </c>
      <c r="M1032" t="s" s="18">
        <v>24</v>
      </c>
    </row>
    <row r="1033">
      <c r="A1033" t="s" s="13">
        <v>1577</v>
      </c>
      <c r="B1033" t="n" s="14">
        <v>1239.0</v>
      </c>
      <c r="C1033" t="s" s="13">
        <v>1589</v>
      </c>
      <c r="D1033" t="s" s="13">
        <v>1579</v>
      </c>
      <c r="E1033" t="s" s="13">
        <v>1580</v>
      </c>
      <c r="F1033" t="n" s="14">
        <v>64.0</v>
      </c>
      <c r="G1033" t="s" s="15">
        <v>1590</v>
      </c>
      <c r="H1033" t="s" s="16">
        <v>45</v>
      </c>
      <c r="I1033" t="s" s="13">
        <v>46</v>
      </c>
      <c r="J1033" t="s" s="13">
        <v>51</v>
      </c>
      <c r="K1033" t="n" s="17">
        <v>0.83</v>
      </c>
      <c r="L1033" t="n" s="17">
        <v>1603.65</v>
      </c>
      <c r="M1033" t="s" s="18">
        <v>24</v>
      </c>
    </row>
    <row r="1034">
      <c r="A1034" t="s" s="13">
        <v>1577</v>
      </c>
      <c r="B1034" t="n" s="14">
        <v>57.0</v>
      </c>
      <c r="C1034" t="s" s="13">
        <v>1591</v>
      </c>
      <c r="D1034" t="s" s="13">
        <v>1592</v>
      </c>
      <c r="E1034" t="s" s="13">
        <v>1593</v>
      </c>
      <c r="F1034" t="n" s="14">
        <v>10033.0</v>
      </c>
      <c r="G1034" t="s" s="15">
        <v>1594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1637.75</v>
      </c>
      <c r="M1034" t="s" s="18">
        <v>24</v>
      </c>
    </row>
    <row r="1035">
      <c r="A1035" t="s" s="13">
        <v>1577</v>
      </c>
      <c r="B1035" t="n" s="14">
        <v>1526.0</v>
      </c>
      <c r="C1035" t="s" s="13">
        <v>1595</v>
      </c>
      <c r="D1035" t="s" s="13">
        <v>1579</v>
      </c>
      <c r="E1035" t="s" s="13">
        <v>1580</v>
      </c>
      <c r="F1035" t="n" s="14">
        <v>9201.0</v>
      </c>
      <c r="G1035" t="s" s="15">
        <v>1596</v>
      </c>
      <c r="H1035" t="s" s="16">
        <v>45</v>
      </c>
      <c r="I1035" t="s" s="13">
        <v>46</v>
      </c>
      <c r="J1035" t="s" s="13">
        <v>23</v>
      </c>
      <c r="K1035" t="n" s="17">
        <v>0.75</v>
      </c>
      <c r="L1035" t="n" s="17">
        <v>1689.11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13732.0</v>
      </c>
      <c r="G1036" t="s" s="15">
        <v>1598</v>
      </c>
      <c r="H1036" t="s" s="16">
        <v>21</v>
      </c>
      <c r="I1036" t="s" s="13">
        <v>22</v>
      </c>
      <c r="J1036" t="s" s="13">
        <v>51</v>
      </c>
      <c r="K1036" t="n" s="17">
        <v>0.2</v>
      </c>
      <c r="L1036" t="n" s="17">
        <v>1313.75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10642.0</v>
      </c>
      <c r="G1037" t="s" s="15">
        <v>1599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1459.93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8206.0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0.26</v>
      </c>
      <c r="L1038" t="n" s="17">
        <v>1522.69</v>
      </c>
      <c r="M1038" t="s" s="18">
        <v>24</v>
      </c>
    </row>
    <row r="1039">
      <c r="A1039" t="s" s="13">
        <v>1577</v>
      </c>
      <c r="B1039" t="n" s="14">
        <v>8025.0</v>
      </c>
      <c r="C1039" t="s" s="13">
        <v>1597</v>
      </c>
      <c r="D1039" t="s" s="13">
        <v>1579</v>
      </c>
      <c r="E1039" t="s" s="13">
        <v>1580</v>
      </c>
      <c r="F1039" t="n" s="14">
        <v>11938.0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1457.45</v>
      </c>
      <c r="M1039" t="s" s="18">
        <v>24</v>
      </c>
    </row>
    <row r="1040">
      <c r="A1040" t="s" s="13">
        <v>1602</v>
      </c>
      <c r="B1040" t="n" s="14">
        <v>20571.0</v>
      </c>
      <c r="C1040" t="s" s="13">
        <v>1603</v>
      </c>
      <c r="D1040" t="s" s="13">
        <v>1604</v>
      </c>
      <c r="E1040" t="s" s="13">
        <v>1605</v>
      </c>
      <c r="F1040" t="n" s="14">
        <v>7759.0</v>
      </c>
      <c r="G1040" t="s" s="15">
        <v>1606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2203.11</v>
      </c>
      <c r="M1040" t="s" s="18">
        <v>24</v>
      </c>
    </row>
    <row r="1041">
      <c r="A1041" t="s" s="13">
        <v>1602</v>
      </c>
      <c r="B1041" t="n" s="14">
        <v>20568.0</v>
      </c>
      <c r="C1041" t="s" s="13">
        <v>1607</v>
      </c>
      <c r="D1041" t="s" s="13">
        <v>1604</v>
      </c>
      <c r="E1041" t="s" s="13">
        <v>1605</v>
      </c>
      <c r="F1041" t="n" s="14">
        <v>8938.0</v>
      </c>
      <c r="G1041" t="s" s="15">
        <v>1608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1623.43</v>
      </c>
      <c r="M1041" t="s" s="18">
        <v>24</v>
      </c>
    </row>
    <row r="1042">
      <c r="A1042" t="s" s="13">
        <v>1602</v>
      </c>
      <c r="B1042" t="n" s="14">
        <v>291.0</v>
      </c>
      <c r="C1042" t="s" s="13">
        <v>1609</v>
      </c>
      <c r="D1042" t="s" s="13">
        <v>1604</v>
      </c>
      <c r="E1042" t="s" s="13">
        <v>1605</v>
      </c>
      <c r="F1042" t="n" s="14">
        <v>8564.0</v>
      </c>
      <c r="G1042" t="s" s="15">
        <v>1610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2383.45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12367.0</v>
      </c>
      <c r="G1043" t="s" s="15">
        <v>1612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1396.12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13194.0</v>
      </c>
      <c r="G1044" t="s" s="15">
        <v>1613</v>
      </c>
      <c r="H1044" t="s" s="16">
        <v>45</v>
      </c>
      <c r="I1044" t="s" s="13">
        <v>46</v>
      </c>
      <c r="J1044" t="s" s="13">
        <v>23</v>
      </c>
      <c r="K1044" t="n" s="17">
        <v>0.38</v>
      </c>
      <c r="L1044" t="n" s="17">
        <v>1349.24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12724.0</v>
      </c>
      <c r="G1045" t="s" s="15">
        <v>1614</v>
      </c>
      <c r="H1045" t="s" s="16">
        <v>21</v>
      </c>
      <c r="I1045" t="s" s="13">
        <v>22</v>
      </c>
      <c r="J1045" t="s" s="13">
        <v>23</v>
      </c>
      <c r="K1045" t="n" s="17">
        <v>0.5</v>
      </c>
      <c r="L1045" t="n" s="17">
        <v>1747.12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12996.0</v>
      </c>
      <c r="G1046" t="s" s="15">
        <v>1615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1424.37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12564.0</v>
      </c>
      <c r="G1047" t="s" s="15">
        <v>1616</v>
      </c>
      <c r="H1047" t="s" s="16">
        <v>21</v>
      </c>
      <c r="I1047" t="s" s="13">
        <v>22</v>
      </c>
      <c r="J1047" t="s" s="13">
        <v>51</v>
      </c>
      <c r="K1047" t="n" s="17">
        <v>0.8</v>
      </c>
      <c r="L1047" t="n" s="17">
        <v>1232.96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12764.0</v>
      </c>
      <c r="G1048" t="s" s="15">
        <v>1617</v>
      </c>
      <c r="H1048" t="s" s="16">
        <v>21</v>
      </c>
      <c r="I1048" t="s" s="13">
        <v>22</v>
      </c>
      <c r="J1048" t="s" s="13">
        <v>51</v>
      </c>
      <c r="K1048" t="n" s="17">
        <v>0.7</v>
      </c>
      <c r="L1048" t="n" s="17">
        <v>94.83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10598.0</v>
      </c>
      <c r="G1049" t="s" s="15">
        <v>1618</v>
      </c>
      <c r="H1049" t="s" s="16">
        <v>21</v>
      </c>
      <c r="I1049" t="s" s="13">
        <v>22</v>
      </c>
      <c r="J1049" t="s" s="13">
        <v>23</v>
      </c>
      <c r="K1049" t="n" s="17">
        <v>1.2</v>
      </c>
      <c r="L1049" t="n" s="17">
        <v>1404.0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5945.0</v>
      </c>
      <c r="G1050" t="s" s="15">
        <v>1619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1516.16</v>
      </c>
      <c r="M1050" t="s" s="18">
        <v>24</v>
      </c>
    </row>
    <row r="1051">
      <c r="A1051" t="s" s="13">
        <v>1602</v>
      </c>
      <c r="B1051" t="n" s="14">
        <v>7501.0</v>
      </c>
      <c r="C1051" t="s" s="13">
        <v>1611</v>
      </c>
      <c r="D1051" t="s" s="13">
        <v>1604</v>
      </c>
      <c r="E1051" t="s" s="13">
        <v>1605</v>
      </c>
      <c r="F1051" t="n" s="14">
        <v>13175.0</v>
      </c>
      <c r="G1051" t="s" s="15">
        <v>1620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1232.49</v>
      </c>
      <c r="M1051" t="s" s="18">
        <v>24</v>
      </c>
    </row>
    <row r="1052">
      <c r="A1052" t="s" s="13">
        <v>1621</v>
      </c>
      <c r="B1052" t="n" s="14">
        <v>20128.0</v>
      </c>
      <c r="C1052" t="s" s="13">
        <v>1622</v>
      </c>
      <c r="D1052" t="s" s="13">
        <v>1623</v>
      </c>
      <c r="E1052" t="s" s="13">
        <v>1624</v>
      </c>
      <c r="F1052" t="n" s="14">
        <v>6361.0</v>
      </c>
      <c r="G1052" t="s" s="15">
        <v>1625</v>
      </c>
      <c r="H1052" t="s" s="16">
        <v>21</v>
      </c>
      <c r="I1052" t="s" s="13">
        <v>22</v>
      </c>
      <c r="J1052" t="s" s="13">
        <v>23</v>
      </c>
      <c r="K1052" t="n" s="17">
        <v>1.2</v>
      </c>
      <c r="L1052" t="n" s="17">
        <v>2395.97</v>
      </c>
      <c r="M1052" t="s" s="18">
        <v>24</v>
      </c>
    </row>
    <row r="1053">
      <c r="A1053" t="s" s="13">
        <v>1621</v>
      </c>
      <c r="B1053" t="n" s="14">
        <v>20598.0</v>
      </c>
      <c r="C1053" t="s" s="13">
        <v>1626</v>
      </c>
      <c r="D1053" t="s" s="13">
        <v>1627</v>
      </c>
      <c r="E1053" t="s" s="13">
        <v>1628</v>
      </c>
      <c r="F1053" t="n" s="14">
        <v>8372.0</v>
      </c>
      <c r="G1053" t="s" s="15">
        <v>1629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1571.61</v>
      </c>
      <c r="M1053" t="s" s="18">
        <v>24</v>
      </c>
    </row>
    <row r="1054">
      <c r="A1054" t="s" s="13">
        <v>1621</v>
      </c>
      <c r="B1054" t="n" s="14">
        <v>20680.0</v>
      </c>
      <c r="C1054" t="s" s="13">
        <v>1630</v>
      </c>
      <c r="D1054" t="s" s="13">
        <v>1623</v>
      </c>
      <c r="E1054" t="s" s="13">
        <v>1624</v>
      </c>
      <c r="F1054" t="n" s="14">
        <v>6539.0</v>
      </c>
      <c r="G1054" t="s" s="15">
        <v>1631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1838.05</v>
      </c>
      <c r="M1054" t="s" s="18">
        <v>24</v>
      </c>
    </row>
    <row r="1055">
      <c r="A1055" t="s" s="13">
        <v>1621</v>
      </c>
      <c r="B1055" t="n" s="14">
        <v>20692.0</v>
      </c>
      <c r="C1055" t="s" s="13">
        <v>1632</v>
      </c>
      <c r="D1055" t="s" s="13">
        <v>1633</v>
      </c>
      <c r="E1055" t="s" s="13">
        <v>1624</v>
      </c>
      <c r="F1055" t="n" s="14">
        <v>11844.0</v>
      </c>
      <c r="G1055" t="s" s="15">
        <v>1634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1878.92</v>
      </c>
      <c r="M1055" t="s" s="18">
        <v>24</v>
      </c>
    </row>
    <row r="1056">
      <c r="A1056" t="s" s="13">
        <v>1621</v>
      </c>
      <c r="B1056" t="n" s="14">
        <v>20693.0</v>
      </c>
      <c r="C1056" t="s" s="13">
        <v>1635</v>
      </c>
      <c r="D1056" t="s" s="13">
        <v>1636</v>
      </c>
      <c r="E1056" t="s" s="13">
        <v>1624</v>
      </c>
      <c r="F1056" t="n" s="14">
        <v>6863.0</v>
      </c>
      <c r="G1056" t="s" s="15">
        <v>1637</v>
      </c>
      <c r="H1056" t="s" s="16">
        <v>45</v>
      </c>
      <c r="I1056" t="s" s="13">
        <v>46</v>
      </c>
      <c r="J1056" t="s" s="13">
        <v>51</v>
      </c>
      <c r="K1056" t="n" s="17">
        <v>0.75</v>
      </c>
      <c r="L1056" t="n" s="17">
        <v>2435.87</v>
      </c>
      <c r="M1056" t="s" s="18">
        <v>24</v>
      </c>
    </row>
    <row r="1057">
      <c r="A1057" t="s" s="13">
        <v>1621</v>
      </c>
      <c r="B1057" t="n" s="14">
        <v>20386.0</v>
      </c>
      <c r="C1057" t="s" s="13">
        <v>1638</v>
      </c>
      <c r="D1057" t="s" s="13">
        <v>1639</v>
      </c>
      <c r="E1057" t="s" s="13">
        <v>1640</v>
      </c>
      <c r="F1057" t="n" s="14">
        <v>7165.0</v>
      </c>
      <c r="G1057" t="s" s="15">
        <v>1641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1892.83</v>
      </c>
      <c r="M1057" t="s" s="18">
        <v>24</v>
      </c>
    </row>
    <row r="1058">
      <c r="A1058" t="s" s="13">
        <v>1621</v>
      </c>
      <c r="B1058" t="n" s="14">
        <v>20352.0</v>
      </c>
      <c r="C1058" t="s" s="13">
        <v>1642</v>
      </c>
      <c r="D1058" t="s" s="13">
        <v>1643</v>
      </c>
      <c r="E1058" t="s" s="13">
        <v>1624</v>
      </c>
      <c r="F1058" t="n" s="14">
        <v>6438.0</v>
      </c>
      <c r="G1058" t="s" s="15">
        <v>1644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2115.32</v>
      </c>
      <c r="M1058" t="s" s="18">
        <v>24</v>
      </c>
    </row>
    <row r="1059">
      <c r="A1059" t="s" s="13">
        <v>1621</v>
      </c>
      <c r="B1059" t="n" s="14">
        <v>20507.0</v>
      </c>
      <c r="C1059" t="s" s="13">
        <v>1645</v>
      </c>
      <c r="D1059" t="s" s="13">
        <v>1646</v>
      </c>
      <c r="E1059" t="s" s="13">
        <v>1624</v>
      </c>
      <c r="F1059" t="n" s="14">
        <v>8593.0</v>
      </c>
      <c r="G1059" t="s" s="15">
        <v>1647</v>
      </c>
      <c r="H1059" t="s" s="16">
        <v>45</v>
      </c>
      <c r="I1059" t="s" s="13">
        <v>46</v>
      </c>
      <c r="J1059" t="s" s="13">
        <v>51</v>
      </c>
      <c r="K1059" t="n" s="17">
        <v>0.83</v>
      </c>
      <c r="L1059" t="n" s="17">
        <v>2172.88</v>
      </c>
      <c r="M1059" t="s" s="18">
        <v>24</v>
      </c>
    </row>
    <row r="1060">
      <c r="A1060" t="s" s="13">
        <v>1621</v>
      </c>
      <c r="B1060" t="n" s="14">
        <v>20710.0</v>
      </c>
      <c r="C1060" t="s" s="13">
        <v>1648</v>
      </c>
      <c r="D1060" t="s" s="13">
        <v>1649</v>
      </c>
      <c r="E1060" t="s" s="13">
        <v>1650</v>
      </c>
      <c r="F1060" t="n" s="14">
        <v>8481.0</v>
      </c>
      <c r="G1060" t="s" s="15">
        <v>1651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1742.19</v>
      </c>
      <c r="M1060" t="s" s="18">
        <v>24</v>
      </c>
    </row>
    <row r="1061">
      <c r="A1061" t="s" s="13">
        <v>1621</v>
      </c>
      <c r="B1061" t="n" s="14">
        <v>1532.0</v>
      </c>
      <c r="C1061" t="s" s="13">
        <v>1652</v>
      </c>
      <c r="D1061" t="s" s="13">
        <v>1653</v>
      </c>
      <c r="E1061" t="s" s="13">
        <v>1654</v>
      </c>
      <c r="F1061" t="n" s="14">
        <v>12545.0</v>
      </c>
      <c r="G1061" t="s" s="15">
        <v>1655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1693.06</v>
      </c>
      <c r="M1061" t="s" s="18">
        <v>24</v>
      </c>
    </row>
    <row r="1062">
      <c r="A1062" t="s" s="13">
        <v>1621</v>
      </c>
      <c r="B1062" t="n" s="14">
        <v>20317.0</v>
      </c>
      <c r="C1062" t="s" s="13">
        <v>1656</v>
      </c>
      <c r="D1062" t="s" s="13">
        <v>1623</v>
      </c>
      <c r="E1062" t="s" s="13">
        <v>1624</v>
      </c>
      <c r="F1062" t="n" s="14">
        <v>7895.0</v>
      </c>
      <c r="G1062" t="s" s="15">
        <v>1657</v>
      </c>
      <c r="H1062" t="s" s="16">
        <v>21</v>
      </c>
      <c r="I1062" t="s" s="13">
        <v>22</v>
      </c>
      <c r="J1062" t="s" s="13">
        <v>23</v>
      </c>
      <c r="K1062" t="n" s="17">
        <v>1.2</v>
      </c>
      <c r="L1062" t="n" s="17">
        <v>1529.25</v>
      </c>
      <c r="M1062" t="s" s="18">
        <v>24</v>
      </c>
    </row>
    <row r="1063">
      <c r="A1063" t="s" s="13">
        <v>1621</v>
      </c>
      <c r="B1063" t="n" s="14">
        <v>20378.0</v>
      </c>
      <c r="C1063" t="s" s="13">
        <v>1658</v>
      </c>
      <c r="D1063" t="s" s="13">
        <v>1659</v>
      </c>
      <c r="E1063" t="s" s="13">
        <v>1660</v>
      </c>
      <c r="F1063" t="n" s="14">
        <v>6848.0</v>
      </c>
      <c r="G1063" t="s" s="15">
        <v>1661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2416.7</v>
      </c>
      <c r="M1063" t="s" s="18">
        <v>24</v>
      </c>
    </row>
    <row r="1064">
      <c r="A1064" t="s" s="13">
        <v>1621</v>
      </c>
      <c r="B1064" t="n" s="14">
        <v>20715.0</v>
      </c>
      <c r="C1064" t="s" s="13">
        <v>1662</v>
      </c>
      <c r="D1064" t="s" s="13">
        <v>1663</v>
      </c>
      <c r="E1064" t="s" s="13">
        <v>1664</v>
      </c>
      <c r="F1064" t="n" s="14">
        <v>6255.0</v>
      </c>
      <c r="G1064" t="s" s="15">
        <v>1665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1969.41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12778.0</v>
      </c>
      <c r="G1065" t="s" s="15">
        <v>1669</v>
      </c>
      <c r="H1065" t="s" s="16">
        <v>21</v>
      </c>
      <c r="I1065" t="s" s="13">
        <v>22</v>
      </c>
      <c r="J1065" t="s" s="13">
        <v>23</v>
      </c>
      <c r="K1065" t="n" s="17">
        <v>0.2</v>
      </c>
      <c r="L1065" t="n" s="17">
        <v>2011.35</v>
      </c>
      <c r="M1065" t="s" s="18">
        <v>24</v>
      </c>
    </row>
    <row r="1066">
      <c r="A1066" t="s" s="13">
        <v>1621</v>
      </c>
      <c r="B1066" t="n" s="14">
        <v>1591.0</v>
      </c>
      <c r="C1066" t="s" s="13">
        <v>1666</v>
      </c>
      <c r="D1066" t="s" s="13">
        <v>1667</v>
      </c>
      <c r="E1066" t="s" s="13">
        <v>1668</v>
      </c>
      <c r="F1066" t="n" s="14">
        <v>8936.0</v>
      </c>
      <c r="G1066" t="s" s="15">
        <v>1670</v>
      </c>
      <c r="H1066" t="s" s="16">
        <v>21</v>
      </c>
      <c r="I1066" t="s" s="13">
        <v>22</v>
      </c>
      <c r="J1066" t="s" s="13">
        <v>23</v>
      </c>
      <c r="K1066" t="n" s="17">
        <v>0.8</v>
      </c>
      <c r="L1066" t="n" s="17">
        <v>2006.71</v>
      </c>
      <c r="M1066" t="s" s="18">
        <v>24</v>
      </c>
    </row>
    <row r="1067">
      <c r="A1067" t="s" s="13">
        <v>1621</v>
      </c>
      <c r="B1067" t="n" s="14">
        <v>186.0</v>
      </c>
      <c r="C1067" t="s" s="13">
        <v>1671</v>
      </c>
      <c r="D1067" t="s" s="13">
        <v>1672</v>
      </c>
      <c r="E1067" t="s" s="13">
        <v>1624</v>
      </c>
      <c r="F1067" t="n" s="14">
        <v>10260.0</v>
      </c>
      <c r="G1067" t="s" s="15">
        <v>1673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1549.83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11364.0</v>
      </c>
      <c r="G1068" t="s" s="15">
        <v>1677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1478.86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9521.0</v>
      </c>
      <c r="G1069" t="s" s="15">
        <v>1678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1623.43</v>
      </c>
      <c r="M1069" t="s" s="18">
        <v>24</v>
      </c>
    </row>
    <row r="1070">
      <c r="A1070" t="s" s="13">
        <v>1621</v>
      </c>
      <c r="B1070" t="n" s="14">
        <v>20679.0</v>
      </c>
      <c r="C1070" t="s" s="13">
        <v>1674</v>
      </c>
      <c r="D1070" t="s" s="13">
        <v>1675</v>
      </c>
      <c r="E1070" t="s" s="13">
        <v>1676</v>
      </c>
      <c r="F1070" t="n" s="14">
        <v>13263.0</v>
      </c>
      <c r="G1070" t="s" s="15">
        <v>1679</v>
      </c>
      <c r="H1070" t="s" s="16">
        <v>21</v>
      </c>
      <c r="I1070" t="s" s="13">
        <v>22</v>
      </c>
      <c r="J1070" t="s" s="13">
        <v>51</v>
      </c>
      <c r="K1070" t="n" s="17">
        <v>0.5</v>
      </c>
      <c r="L1070" t="n" s="17">
        <v>981.92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11510.0</v>
      </c>
      <c r="G1071" t="s" s="15">
        <v>1682</v>
      </c>
      <c r="H1071" t="s" s="16">
        <v>45</v>
      </c>
      <c r="I1071" t="s" s="13">
        <v>46</v>
      </c>
      <c r="J1071" t="s" s="13">
        <v>23</v>
      </c>
      <c r="K1071" t="n" s="17">
        <v>0.29</v>
      </c>
      <c r="L1071" t="n" s="17">
        <v>2319.21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12517.0</v>
      </c>
      <c r="G1072" t="s" s="15">
        <v>1683</v>
      </c>
      <c r="H1072" t="s" s="16">
        <v>45</v>
      </c>
      <c r="I1072" t="s" s="13">
        <v>46</v>
      </c>
      <c r="J1072" t="s" s="13">
        <v>23</v>
      </c>
      <c r="K1072" t="n" s="17">
        <v>0.7</v>
      </c>
      <c r="L1072" t="n" s="17">
        <v>1812.83</v>
      </c>
      <c r="M1072" t="s" s="18">
        <v>24</v>
      </c>
    </row>
    <row r="1073">
      <c r="A1073" t="s" s="13">
        <v>1621</v>
      </c>
      <c r="B1073" t="n" s="14">
        <v>20667.0</v>
      </c>
      <c r="C1073" t="s" s="13">
        <v>1680</v>
      </c>
      <c r="D1073" t="s" s="13">
        <v>1681</v>
      </c>
      <c r="E1073" t="s" s="13">
        <v>1624</v>
      </c>
      <c r="F1073" t="n" s="14">
        <v>12819.0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0.81</v>
      </c>
      <c r="L1073" t="n" s="17">
        <v>2332.25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9898.0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1740.56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9499.0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1494.72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14056.0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0.67</v>
      </c>
      <c r="L1076" t="n" s="17">
        <v>1482.45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12377.0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1628.06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6450.0</v>
      </c>
      <c r="G1078" t="s" s="15">
        <v>1691</v>
      </c>
      <c r="H1078" t="s" s="16">
        <v>45</v>
      </c>
      <c r="I1078" t="s" s="13">
        <v>46</v>
      </c>
      <c r="J1078" t="s" s="13">
        <v>23</v>
      </c>
      <c r="K1078" t="n" s="17">
        <v>0.38</v>
      </c>
      <c r="L1078" t="n" s="17">
        <v>1910.0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9498.0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1420.76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11251.0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1370.1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13104.0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1744.37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11373.0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1800.27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13073.0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1354.19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4612.0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1631.27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12330.0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1635.9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12702.0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1435.64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6803.0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1357.63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12610.0</v>
      </c>
      <c r="G1088" t="s" s="15">
        <v>1701</v>
      </c>
      <c r="H1088" t="s" s="16">
        <v>45</v>
      </c>
      <c r="I1088" t="s" s="13">
        <v>46</v>
      </c>
      <c r="J1088" t="s" s="13">
        <v>51</v>
      </c>
      <c r="K1088" t="n" s="17">
        <v>0.75</v>
      </c>
      <c r="L1088" t="n" s="17">
        <v>181.11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6097.0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1940.08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12886.0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1457.08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12779.0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1790.06</v>
      </c>
      <c r="M1091" t="s" s="18">
        <v>24</v>
      </c>
    </row>
    <row r="1092">
      <c r="A1092" t="s" s="13">
        <v>1621</v>
      </c>
      <c r="B1092" t="n" s="14">
        <v>7715.0</v>
      </c>
      <c r="C1092" t="s" s="13">
        <v>1685</v>
      </c>
      <c r="D1092" t="s" s="13">
        <v>1686</v>
      </c>
      <c r="E1092" t="s" s="13">
        <v>1624</v>
      </c>
      <c r="F1092" t="n" s="14">
        <v>12381.0</v>
      </c>
      <c r="G1092" t="s" s="15">
        <v>1705</v>
      </c>
      <c r="H1092" t="s" s="16">
        <v>45</v>
      </c>
      <c r="I1092" t="s" s="13">
        <v>46</v>
      </c>
      <c r="J1092" t="s" s="13">
        <v>23</v>
      </c>
      <c r="K1092" t="n" s="17">
        <v>0.75</v>
      </c>
      <c r="L1092" t="n" s="17">
        <v>1341.61</v>
      </c>
      <c r="M1092" t="s" s="18">
        <v>24</v>
      </c>
    </row>
    <row r="1093">
      <c r="A1093" t="s" s="13">
        <v>1621</v>
      </c>
      <c r="B1093" t="n" s="14">
        <v>20677.0</v>
      </c>
      <c r="C1093" t="s" s="13">
        <v>1706</v>
      </c>
      <c r="D1093" t="s" s="13">
        <v>1623</v>
      </c>
      <c r="E1093" t="s" s="13">
        <v>1624</v>
      </c>
      <c r="F1093" t="n" s="14">
        <v>13042.0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1986.28</v>
      </c>
      <c r="M1093" t="s" s="18">
        <v>24</v>
      </c>
    </row>
    <row r="1094">
      <c r="A1094" t="s" s="13">
        <v>1621</v>
      </c>
      <c r="B1094" t="n" s="14">
        <v>20348.0</v>
      </c>
      <c r="C1094" t="s" s="13">
        <v>1708</v>
      </c>
      <c r="D1094" t="s" s="13">
        <v>1636</v>
      </c>
      <c r="E1094" t="s" s="13">
        <v>1624</v>
      </c>
      <c r="F1094" t="n" s="14">
        <v>6056.0</v>
      </c>
      <c r="G1094" t="s" s="15">
        <v>1709</v>
      </c>
      <c r="H1094" t="s" s="16">
        <v>45</v>
      </c>
      <c r="I1094" t="s" s="13">
        <v>46</v>
      </c>
      <c r="J1094" t="s" s="13">
        <v>51</v>
      </c>
      <c r="K1094" t="n" s="17">
        <v>0.9</v>
      </c>
      <c r="L1094" t="n" s="17">
        <v>1707.72</v>
      </c>
      <c r="M1094" t="s" s="18">
        <v>24</v>
      </c>
    </row>
    <row r="1095">
      <c r="A1095" t="s" s="13">
        <v>1710</v>
      </c>
      <c r="B1095" t="n" s="14">
        <v>1735.0</v>
      </c>
      <c r="C1095" t="s" s="13">
        <v>1711</v>
      </c>
      <c r="D1095" t="s" s="13">
        <v>1712</v>
      </c>
      <c r="E1095" t="s" s="13">
        <v>1713</v>
      </c>
      <c r="F1095" t="n" s="14">
        <v>8636.0</v>
      </c>
      <c r="G1095" t="s" s="15">
        <v>1714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1990.46</v>
      </c>
      <c r="M1095" t="s" s="18">
        <v>24</v>
      </c>
    </row>
    <row r="1096">
      <c r="A1096" t="s" s="13">
        <v>1710</v>
      </c>
      <c r="B1096" t="n" s="14">
        <v>31312.0</v>
      </c>
      <c r="C1096" t="s" s="13">
        <v>1715</v>
      </c>
      <c r="D1096" t="s" s="13">
        <v>1716</v>
      </c>
      <c r="E1096" t="s" s="13">
        <v>1717</v>
      </c>
      <c r="F1096" t="n" s="14">
        <v>7457.0</v>
      </c>
      <c r="G1096" t="s" s="15">
        <v>1718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1858.45</v>
      </c>
      <c r="M1096" t="s" s="18">
        <v>24</v>
      </c>
    </row>
    <row r="1097">
      <c r="A1097" t="s" s="13">
        <v>1710</v>
      </c>
      <c r="B1097" t="n" s="14">
        <v>1934.0</v>
      </c>
      <c r="C1097" t="s" s="13">
        <v>1719</v>
      </c>
      <c r="D1097" t="s" s="13">
        <v>1720</v>
      </c>
      <c r="E1097" t="s" s="13">
        <v>1721</v>
      </c>
      <c r="F1097" t="n" s="14">
        <v>6516.0</v>
      </c>
      <c r="G1097" t="s" s="15">
        <v>1722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2122.13</v>
      </c>
      <c r="M1097" t="s" s="18">
        <v>24</v>
      </c>
    </row>
    <row r="1098">
      <c r="A1098" t="s" s="13">
        <v>1710</v>
      </c>
      <c r="B1098" t="n" s="14">
        <v>20593.0</v>
      </c>
      <c r="C1098" t="s" s="13">
        <v>1723</v>
      </c>
      <c r="D1098" t="s" s="13">
        <v>1724</v>
      </c>
      <c r="E1098" t="s" s="13">
        <v>1725</v>
      </c>
      <c r="F1098" t="n" s="14">
        <v>8145.0</v>
      </c>
      <c r="G1098" t="s" s="15">
        <v>1726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1986.57</v>
      </c>
      <c r="M1098" t="s" s="18">
        <v>24</v>
      </c>
    </row>
    <row r="1099">
      <c r="A1099" t="s" s="13">
        <v>1710</v>
      </c>
      <c r="B1099" t="n" s="14">
        <v>1623.0</v>
      </c>
      <c r="C1099" t="s" s="13">
        <v>1727</v>
      </c>
      <c r="D1099" t="s" s="13">
        <v>1728</v>
      </c>
      <c r="E1099" t="s" s="13">
        <v>1729</v>
      </c>
      <c r="F1099" t="n" s="14">
        <v>13158.0</v>
      </c>
      <c r="G1099" t="s" s="15">
        <v>1730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1429.17</v>
      </c>
      <c r="M1099" t="s" s="18">
        <v>24</v>
      </c>
    </row>
    <row r="1100">
      <c r="A1100" t="s" s="13">
        <v>1710</v>
      </c>
      <c r="B1100" t="n" s="14">
        <v>1186.0</v>
      </c>
      <c r="C1100" t="s" s="13">
        <v>1731</v>
      </c>
      <c r="D1100" t="s" s="13">
        <v>1732</v>
      </c>
      <c r="E1100" t="s" s="13">
        <v>1733</v>
      </c>
      <c r="F1100" t="n" s="14">
        <v>13554.0</v>
      </c>
      <c r="G1100" t="s" s="15">
        <v>1734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1700.82</v>
      </c>
      <c r="M1100" t="s" s="18">
        <v>24</v>
      </c>
    </row>
    <row r="1101">
      <c r="A1101" t="s" s="13">
        <v>1710</v>
      </c>
      <c r="B1101" t="n" s="14">
        <v>20185.0</v>
      </c>
      <c r="C1101" t="s" s="13">
        <v>1735</v>
      </c>
      <c r="D1101" t="s" s="13">
        <v>1736</v>
      </c>
      <c r="E1101" t="s" s="13">
        <v>1733</v>
      </c>
      <c r="F1101" t="n" s="14">
        <v>5566.0</v>
      </c>
      <c r="G1101" t="s" s="15">
        <v>1737</v>
      </c>
      <c r="H1101" t="s" s="16">
        <v>21</v>
      </c>
      <c r="I1101" t="s" s="13">
        <v>22</v>
      </c>
      <c r="J1101" t="s" s="13">
        <v>23</v>
      </c>
      <c r="K1101" t="n" s="17">
        <v>1.2</v>
      </c>
      <c r="L1101" t="n" s="17">
        <v>1621.47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12569.0</v>
      </c>
      <c r="G1102" t="s" s="15">
        <v>1740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1570.12</v>
      </c>
      <c r="M1102" t="s" s="18">
        <v>24</v>
      </c>
    </row>
    <row r="1103">
      <c r="A1103" t="s" s="13">
        <v>1710</v>
      </c>
      <c r="B1103" t="n" s="14">
        <v>20711.0</v>
      </c>
      <c r="C1103" t="s" s="13">
        <v>1738</v>
      </c>
      <c r="D1103" t="s" s="13">
        <v>1739</v>
      </c>
      <c r="E1103" t="s" s="13">
        <v>1713</v>
      </c>
      <c r="F1103" t="n" s="14">
        <v>5199.0</v>
      </c>
      <c r="G1103" t="s" s="15">
        <v>1741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2290.45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13403.0</v>
      </c>
      <c r="G1104" t="s" s="15">
        <v>1743</v>
      </c>
      <c r="H1104" t="s" s="16">
        <v>45</v>
      </c>
      <c r="I1104" t="s" s="13">
        <v>46</v>
      </c>
      <c r="J1104" t="s" s="13">
        <v>23</v>
      </c>
      <c r="K1104" t="n" s="17">
        <v>0.45</v>
      </c>
      <c r="L1104" t="n" s="17">
        <v>1492.98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13053.0</v>
      </c>
      <c r="G1105" t="s" s="15">
        <v>1744</v>
      </c>
      <c r="H1105" t="s" s="16">
        <v>45</v>
      </c>
      <c r="I1105" t="s" s="13">
        <v>46</v>
      </c>
      <c r="J1105" t="s" s="13">
        <v>23</v>
      </c>
      <c r="K1105" t="n" s="17">
        <v>0.75</v>
      </c>
      <c r="L1105" t="n" s="17">
        <v>1362.59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12039.0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1485.39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12774.0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0.75</v>
      </c>
      <c r="L1107" t="n" s="17">
        <v>1489.01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8975.0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1429.7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7310.0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0.75</v>
      </c>
      <c r="L1109" t="n" s="17">
        <v>1517.21</v>
      </c>
      <c r="M1109" t="s" s="18">
        <v>24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14162.0</v>
      </c>
      <c r="G1110" t="s" s="15">
        <v>1749</v>
      </c>
      <c r="H1110" t="s" s="16">
        <v>184</v>
      </c>
      <c r="I1110" t="s" s="13">
        <v>185</v>
      </c>
      <c r="J1110" t="s" s="13">
        <v>51</v>
      </c>
      <c r="K1110" t="n" s="17">
        <v>1.0</v>
      </c>
      <c r="L1110" t="n" s="17">
        <v>300.45</v>
      </c>
      <c r="M1110" t="s" s="18">
        <v>51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12421.0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1459.62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11557.0</v>
      </c>
      <c r="G1112" t="s" s="15">
        <v>1751</v>
      </c>
      <c r="H1112" t="s" s="16">
        <v>21</v>
      </c>
      <c r="I1112" t="s" s="13">
        <v>22</v>
      </c>
      <c r="J1112" t="s" s="13">
        <v>51</v>
      </c>
      <c r="K1112" t="n" s="17">
        <v>0.3</v>
      </c>
      <c r="L1112" t="n" s="17">
        <v>645.87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13395.0</v>
      </c>
      <c r="G1113" t="s" s="15">
        <v>1752</v>
      </c>
      <c r="H1113" t="s" s="16">
        <v>45</v>
      </c>
      <c r="I1113" t="s" s="13">
        <v>46</v>
      </c>
      <c r="J1113" t="s" s="13">
        <v>51</v>
      </c>
      <c r="K1113" t="n" s="17">
        <v>0.75</v>
      </c>
      <c r="L1113" t="n" s="17">
        <v>454.29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12783.0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1357.01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9930.0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1591.39</v>
      </c>
      <c r="M1115" t="s" s="18">
        <v>24</v>
      </c>
    </row>
    <row r="1116">
      <c r="A1116" t="s" s="13">
        <v>1710</v>
      </c>
      <c r="B1116" t="n" s="14">
        <v>7557.0</v>
      </c>
      <c r="C1116" t="s" s="13">
        <v>1742</v>
      </c>
      <c r="D1116" t="s" s="13">
        <v>1712</v>
      </c>
      <c r="E1116" t="s" s="13">
        <v>1713</v>
      </c>
      <c r="F1116" t="n" s="14">
        <v>16987.0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1375.42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13338.0</v>
      </c>
      <c r="G1117" t="s" s="15">
        <v>1760</v>
      </c>
      <c r="H1117" t="s" s="16">
        <v>21</v>
      </c>
      <c r="I1117" t="s" s="13">
        <v>22</v>
      </c>
      <c r="J1117" t="s" s="13">
        <v>51</v>
      </c>
      <c r="K1117" t="n" s="17">
        <v>0.5</v>
      </c>
      <c r="L1117" t="n" s="17">
        <v>1201.96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12615.0</v>
      </c>
      <c r="G1118" t="s" s="15">
        <v>1761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1397.07</v>
      </c>
      <c r="M1118" t="s" s="18">
        <v>24</v>
      </c>
    </row>
    <row r="1119">
      <c r="A1119" t="s" s="13">
        <v>1756</v>
      </c>
      <c r="B1119" t="n" s="14">
        <v>17244.0</v>
      </c>
      <c r="C1119" t="s" s="13">
        <v>1757</v>
      </c>
      <c r="D1119" t="s" s="13">
        <v>1758</v>
      </c>
      <c r="E1119" t="s" s="13">
        <v>1759</v>
      </c>
      <c r="F1119" t="n" s="14">
        <v>8760.0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2306.75</v>
      </c>
      <c r="M1119" t="s" s="18">
        <v>24</v>
      </c>
    </row>
    <row r="1120">
      <c r="A1120" t="s" s="13">
        <v>1756</v>
      </c>
      <c r="B1120" t="n" s="14">
        <v>17223.0</v>
      </c>
      <c r="C1120" t="s" s="13">
        <v>1763</v>
      </c>
      <c r="D1120" t="s" s="13">
        <v>1764</v>
      </c>
      <c r="E1120" t="s" s="13">
        <v>1765</v>
      </c>
      <c r="F1120" t="n" s="14">
        <v>7246.0</v>
      </c>
      <c r="G1120" t="s" s="15">
        <v>1766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1892.27</v>
      </c>
      <c r="M1120" t="s" s="18">
        <v>24</v>
      </c>
    </row>
    <row r="1121">
      <c r="A1121" t="s" s="13">
        <v>1756</v>
      </c>
      <c r="B1121" t="n" s="14">
        <v>17224.0</v>
      </c>
      <c r="C1121" t="s" s="13">
        <v>1767</v>
      </c>
      <c r="D1121" t="s" s="13">
        <v>1764</v>
      </c>
      <c r="E1121" t="s" s="13">
        <v>1765</v>
      </c>
      <c r="F1121" t="n" s="14">
        <v>7700.0</v>
      </c>
      <c r="G1121" t="s" s="15">
        <v>1768</v>
      </c>
      <c r="H1121" t="s" s="16">
        <v>174</v>
      </c>
      <c r="I1121" t="s" s="13">
        <v>175</v>
      </c>
      <c r="J1121" t="s" s="13">
        <v>51</v>
      </c>
      <c r="K1121" t="n" s="17">
        <v>1.2</v>
      </c>
      <c r="L1121" t="n" s="17">
        <v>1769.83</v>
      </c>
      <c r="M1121" t="s" s="18">
        <v>24</v>
      </c>
    </row>
    <row r="1122">
      <c r="A1122" t="s" s="13">
        <v>1756</v>
      </c>
      <c r="B1122" t="n" s="14">
        <v>17225.0</v>
      </c>
      <c r="C1122" t="s" s="13">
        <v>1769</v>
      </c>
      <c r="D1122" t="s" s="13">
        <v>1770</v>
      </c>
      <c r="E1122" t="s" s="13">
        <v>1765</v>
      </c>
      <c r="F1122" t="n" s="14">
        <v>8820.0</v>
      </c>
      <c r="G1122" t="s" s="15">
        <v>1771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2597.95</v>
      </c>
      <c r="M1122" t="s" s="18">
        <v>24</v>
      </c>
    </row>
    <row r="1123">
      <c r="A1123" t="s" s="13">
        <v>1756</v>
      </c>
      <c r="B1123" t="n" s="14">
        <v>17152.0</v>
      </c>
      <c r="C1123" t="s" s="13">
        <v>1772</v>
      </c>
      <c r="D1123" t="s" s="13">
        <v>1773</v>
      </c>
      <c r="E1123" t="s" s="13">
        <v>1765</v>
      </c>
      <c r="F1123" t="n" s="14">
        <v>7338.0</v>
      </c>
      <c r="G1123" t="s" s="15">
        <v>1774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1938.13</v>
      </c>
      <c r="M1123" t="s" s="18">
        <v>24</v>
      </c>
    </row>
    <row r="1124">
      <c r="A1124" t="s" s="13">
        <v>1756</v>
      </c>
      <c r="B1124" t="n" s="14">
        <v>17065.0</v>
      </c>
      <c r="C1124" t="s" s="13">
        <v>1775</v>
      </c>
      <c r="D1124" t="s" s="13">
        <v>1776</v>
      </c>
      <c r="E1124" t="s" s="13">
        <v>1765</v>
      </c>
      <c r="F1124" t="n" s="14">
        <v>5207.0</v>
      </c>
      <c r="G1124" t="s" s="15">
        <v>1777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1601.02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11913.0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1501.81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6250.0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1940.61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9371.0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2199.68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13820.0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1.01</v>
      </c>
      <c r="L1128" t="n" s="17">
        <v>2011.68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16489.0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1566.59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8659.0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1631.24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7164.0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1624.79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4798.0</v>
      </c>
      <c r="G1132" t="s" s="15">
        <v>1787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90.55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9362.0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1666.17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8258.0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0.1</v>
      </c>
      <c r="L1134" t="n" s="17">
        <v>1207.9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12416.0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1687.53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6459.0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1272.7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11890.0</v>
      </c>
      <c r="G1137" t="s" s="15">
        <v>1792</v>
      </c>
      <c r="H1137" t="s" s="16">
        <v>45</v>
      </c>
      <c r="I1137" t="s" s="13">
        <v>46</v>
      </c>
      <c r="J1137" t="s" s="13">
        <v>51</v>
      </c>
      <c r="K1137" t="n" s="17">
        <v>1.2</v>
      </c>
      <c r="L1137" t="n" s="17">
        <v>833.3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8860.0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1962.68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10153.0</v>
      </c>
      <c r="G1139" t="s" s="15">
        <v>1794</v>
      </c>
      <c r="H1139" t="s" s="16">
        <v>45</v>
      </c>
      <c r="I1139" t="s" s="13">
        <v>46</v>
      </c>
      <c r="J1139" t="s" s="13">
        <v>51</v>
      </c>
      <c r="K1139" t="n" s="17">
        <v>1.2</v>
      </c>
      <c r="L1139" t="n" s="17">
        <v>913.92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12763.0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1358.3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12415.0</v>
      </c>
      <c r="G1141" t="s" s="15">
        <v>1796</v>
      </c>
      <c r="H1141" t="s" s="16">
        <v>45</v>
      </c>
      <c r="I1141" t="s" s="13">
        <v>46</v>
      </c>
      <c r="J1141" t="s" s="13">
        <v>51</v>
      </c>
      <c r="K1141" t="n" s="17">
        <v>1.2</v>
      </c>
      <c r="L1141" t="n" s="17">
        <v>671.11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12614.0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2010.42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7750.0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1.02</v>
      </c>
      <c r="L1143" t="n" s="17">
        <v>1787.42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9302.0</v>
      </c>
      <c r="G1144" t="s" s="15">
        <v>1799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1225.92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13523.0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1610.63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11904.0</v>
      </c>
      <c r="G1146" t="s" s="15">
        <v>1801</v>
      </c>
      <c r="H1146" t="s" s="16">
        <v>21</v>
      </c>
      <c r="I1146" t="s" s="13">
        <v>22</v>
      </c>
      <c r="J1146" t="s" s="13">
        <v>51</v>
      </c>
      <c r="K1146" t="n" s="17">
        <v>0.2</v>
      </c>
      <c r="L1146" t="n" s="17">
        <v>131.25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6746.0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1618.88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6916.0</v>
      </c>
      <c r="G1148" t="s" s="15">
        <v>1803</v>
      </c>
      <c r="H1148" t="s" s="16">
        <v>21</v>
      </c>
      <c r="I1148" t="s" s="13">
        <v>22</v>
      </c>
      <c r="J1148" t="s" s="13">
        <v>51</v>
      </c>
      <c r="K1148" t="n" s="17">
        <v>0.99</v>
      </c>
      <c r="L1148" t="n" s="17">
        <v>1323.45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11181.0</v>
      </c>
      <c r="G1149" t="s" s="15">
        <v>1804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1366.83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4465.0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0.5</v>
      </c>
      <c r="L1150" t="n" s="17">
        <v>1647.36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12252.0</v>
      </c>
      <c r="G1151" t="s" s="15">
        <v>1806</v>
      </c>
      <c r="H1151" t="s" s="16">
        <v>45</v>
      </c>
      <c r="I1151" t="s" s="13">
        <v>46</v>
      </c>
      <c r="J1151" t="s" s="13">
        <v>23</v>
      </c>
      <c r="K1151" t="n" s="17">
        <v>0.75</v>
      </c>
      <c r="L1151" t="n" s="17">
        <v>1248.81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10919.0</v>
      </c>
      <c r="G1152" t="s" s="15">
        <v>1807</v>
      </c>
      <c r="H1152" t="s" s="16">
        <v>45</v>
      </c>
      <c r="I1152" t="s" s="13">
        <v>46</v>
      </c>
      <c r="J1152" t="s" s="13">
        <v>23</v>
      </c>
      <c r="K1152" t="n" s="17">
        <v>0.6</v>
      </c>
      <c r="L1152" t="n" s="17">
        <v>1841.53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8830.0</v>
      </c>
      <c r="G1153" t="s" s="15">
        <v>1808</v>
      </c>
      <c r="H1153" t="s" s="16">
        <v>21</v>
      </c>
      <c r="I1153" t="s" s="13">
        <v>22</v>
      </c>
      <c r="J1153" t="s" s="13">
        <v>23</v>
      </c>
      <c r="K1153" t="n" s="17">
        <v>0.95</v>
      </c>
      <c r="L1153" t="n" s="17">
        <v>1525.64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10036.0</v>
      </c>
      <c r="G1154" t="s" s="15">
        <v>1809</v>
      </c>
      <c r="H1154" t="s" s="16">
        <v>174</v>
      </c>
      <c r="I1154" t="s" s="13">
        <v>175</v>
      </c>
      <c r="J1154" t="s" s="13">
        <v>23</v>
      </c>
      <c r="K1154" t="n" s="17">
        <v>1.0</v>
      </c>
      <c r="L1154" t="n" s="17">
        <v>2809.89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13165.0</v>
      </c>
      <c r="G1155" t="s" s="15">
        <v>1810</v>
      </c>
      <c r="H1155" t="s" s="16">
        <v>45</v>
      </c>
      <c r="I1155" t="s" s="13">
        <v>46</v>
      </c>
      <c r="J1155" t="s" s="13">
        <v>51</v>
      </c>
      <c r="K1155" t="n" s="17">
        <v>0.1</v>
      </c>
      <c r="L1155" t="n" s="17">
        <v>0.0</v>
      </c>
      <c r="M1155" t="s" s="18">
        <v>24</v>
      </c>
    </row>
    <row r="1156">
      <c r="A1156" t="s" s="13">
        <v>1756</v>
      </c>
      <c r="B1156" t="n" s="14">
        <v>353.0</v>
      </c>
      <c r="C1156" t="s" s="13">
        <v>1778</v>
      </c>
      <c r="D1156" t="s" s="13">
        <v>1779</v>
      </c>
      <c r="E1156" t="s" s="13">
        <v>1765</v>
      </c>
      <c r="F1156" t="n" s="14">
        <v>7577.0</v>
      </c>
      <c r="G1156" t="s" s="15">
        <v>1811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1733.65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7135.0</v>
      </c>
      <c r="G1157" t="s" s="15">
        <v>1816</v>
      </c>
      <c r="H1157" t="s" s="16">
        <v>21</v>
      </c>
      <c r="I1157" t="s" s="13">
        <v>22</v>
      </c>
      <c r="J1157" t="s" s="13">
        <v>23</v>
      </c>
      <c r="K1157" t="n" s="17">
        <v>0.8</v>
      </c>
      <c r="L1157" t="n" s="17">
        <v>2556.91</v>
      </c>
      <c r="M1157" t="s" s="18">
        <v>24</v>
      </c>
    </row>
    <row r="1158">
      <c r="A1158" t="s" s="13">
        <v>1812</v>
      </c>
      <c r="B1158" t="n" s="14">
        <v>17202.0</v>
      </c>
      <c r="C1158" t="s" s="13">
        <v>1813</v>
      </c>
      <c r="D1158" t="s" s="13">
        <v>1814</v>
      </c>
      <c r="E1158" t="s" s="13">
        <v>1815</v>
      </c>
      <c r="F1158" t="n" s="14">
        <v>12897.0</v>
      </c>
      <c r="G1158" t="s" s="15">
        <v>1817</v>
      </c>
      <c r="H1158" t="s" s="16">
        <v>21</v>
      </c>
      <c r="I1158" t="s" s="13">
        <v>22</v>
      </c>
      <c r="J1158" t="s" s="13">
        <v>23</v>
      </c>
      <c r="K1158" t="n" s="17">
        <v>0.2</v>
      </c>
      <c r="L1158" t="n" s="17">
        <v>2345.1</v>
      </c>
      <c r="M1158" t="s" s="18">
        <v>24</v>
      </c>
    </row>
    <row r="1159">
      <c r="A1159" t="s" s="13">
        <v>1812</v>
      </c>
      <c r="B1159" t="n" s="14">
        <v>17139.0</v>
      </c>
      <c r="C1159" t="s" s="13">
        <v>1818</v>
      </c>
      <c r="D1159" t="s" s="13">
        <v>1819</v>
      </c>
      <c r="E1159" t="s" s="13">
        <v>1815</v>
      </c>
      <c r="F1159" t="n" s="14">
        <v>8696.0</v>
      </c>
      <c r="G1159" t="s" s="15">
        <v>1820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1744.91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5101.0</v>
      </c>
      <c r="G1160" t="s" s="15">
        <v>1824</v>
      </c>
      <c r="H1160" t="s" s="16">
        <v>21</v>
      </c>
      <c r="I1160" t="s" s="13">
        <v>22</v>
      </c>
      <c r="J1160" t="s" s="13">
        <v>23</v>
      </c>
      <c r="K1160" t="n" s="17">
        <v>0.21</v>
      </c>
      <c r="L1160" t="n" s="17">
        <v>1541.19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6779.0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1920.96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12323.0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1373.87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11732.0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0.7</v>
      </c>
      <c r="L1163" t="n" s="17">
        <v>1946.76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11421.0</v>
      </c>
      <c r="G1164" t="s" s="15">
        <v>1828</v>
      </c>
      <c r="H1164" t="s" s="16">
        <v>45</v>
      </c>
      <c r="I1164" t="s" s="13">
        <v>46</v>
      </c>
      <c r="J1164" t="s" s="13">
        <v>51</v>
      </c>
      <c r="K1164" t="n" s="17">
        <v>0.42</v>
      </c>
      <c r="L1164" t="n" s="17">
        <v>234.76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9711.0</v>
      </c>
      <c r="G1165" t="s" s="15">
        <v>1829</v>
      </c>
      <c r="H1165" t="s" s="16">
        <v>45</v>
      </c>
      <c r="I1165" t="s" s="13">
        <v>46</v>
      </c>
      <c r="J1165" t="s" s="13">
        <v>51</v>
      </c>
      <c r="K1165" t="n" s="17">
        <v>0.83</v>
      </c>
      <c r="L1165" t="n" s="17">
        <v>1170.84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4219.0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0.4</v>
      </c>
      <c r="L1166" t="n" s="17">
        <v>1152.1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6458.0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1405.52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11059.0</v>
      </c>
      <c r="G1168" t="s" s="15">
        <v>1832</v>
      </c>
      <c r="H1168" t="s" s="16">
        <v>174</v>
      </c>
      <c r="I1168" t="s" s="13">
        <v>175</v>
      </c>
      <c r="J1168" t="s" s="13">
        <v>23</v>
      </c>
      <c r="K1168" t="n" s="17">
        <v>1.0</v>
      </c>
      <c r="L1168" t="n" s="17">
        <v>1781.7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8888.0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0.83</v>
      </c>
      <c r="L1169" t="n" s="17">
        <v>934.42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6301.0</v>
      </c>
      <c r="G1170" t="s" s="15">
        <v>1834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2239.89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14678.0</v>
      </c>
      <c r="G1171" t="s" s="15">
        <v>1835</v>
      </c>
      <c r="H1171" t="s" s="16">
        <v>21</v>
      </c>
      <c r="I1171" t="s" s="13">
        <v>22</v>
      </c>
      <c r="J1171" t="s" s="13">
        <v>51</v>
      </c>
      <c r="K1171" t="n" s="17">
        <v>0.8</v>
      </c>
      <c r="L1171" t="n" s="17">
        <v>845.91</v>
      </c>
      <c r="M1171" t="s" s="18">
        <v>24</v>
      </c>
    </row>
    <row r="1172">
      <c r="A1172" t="s" s="13">
        <v>1812</v>
      </c>
      <c r="B1172" t="n" s="14">
        <v>350.0</v>
      </c>
      <c r="C1172" t="s" s="13">
        <v>1821</v>
      </c>
      <c r="D1172" t="s" s="13">
        <v>1822</v>
      </c>
      <c r="E1172" t="s" s="13">
        <v>1823</v>
      </c>
      <c r="F1172" t="n" s="14">
        <v>13351.0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1392.24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5087.0</v>
      </c>
      <c r="G1173" t="s" s="15">
        <v>1841</v>
      </c>
      <c r="H1173" t="s" s="16">
        <v>45</v>
      </c>
      <c r="I1173" t="s" s="13">
        <v>46</v>
      </c>
      <c r="J1173" t="s" s="13">
        <v>51</v>
      </c>
      <c r="K1173" t="n" s="17">
        <v>0.75</v>
      </c>
      <c r="L1173" t="n" s="17">
        <v>986.07</v>
      </c>
      <c r="M1173" t="s" s="18">
        <v>24</v>
      </c>
    </row>
    <row r="1174">
      <c r="A1174" t="s" s="13">
        <v>1837</v>
      </c>
      <c r="B1174" t="n" s="14">
        <v>17175.0</v>
      </c>
      <c r="C1174" t="s" s="13">
        <v>1838</v>
      </c>
      <c r="D1174" t="s" s="13">
        <v>1839</v>
      </c>
      <c r="E1174" t="s" s="13">
        <v>1840</v>
      </c>
      <c r="F1174" t="n" s="14">
        <v>7145.0</v>
      </c>
      <c r="G1174" t="s" s="15">
        <v>1842</v>
      </c>
      <c r="H1174" t="s" s="16">
        <v>21</v>
      </c>
      <c r="I1174" t="s" s="13">
        <v>22</v>
      </c>
      <c r="J1174" t="s" s="13">
        <v>23</v>
      </c>
      <c r="K1174" t="n" s="17">
        <v>0.5</v>
      </c>
      <c r="L1174" t="n" s="17">
        <v>2280.66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12424.0</v>
      </c>
      <c r="G1175" t="s" s="15">
        <v>1845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1914.9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11569.0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0.54</v>
      </c>
      <c r="L1176" t="n" s="17">
        <v>1937.7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7555.0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1.1</v>
      </c>
      <c r="L1177" t="n" s="17">
        <v>1650.76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6508.0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1689.36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7771.0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1998.98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6901.0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1754.3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17882.0</v>
      </c>
      <c r="G1181" t="s" s="15">
        <v>1851</v>
      </c>
      <c r="H1181" t="s" s="16">
        <v>21</v>
      </c>
      <c r="I1181" t="s" s="13">
        <v>22</v>
      </c>
      <c r="J1181" t="s" s="13">
        <v>51</v>
      </c>
      <c r="K1181" t="n" s="17">
        <v>0.82</v>
      </c>
      <c r="L1181" t="n" s="17">
        <v>1254.96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6320.0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1801.77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4834.0</v>
      </c>
      <c r="G1183" t="s" s="15">
        <v>1853</v>
      </c>
      <c r="H1183" t="s" s="16">
        <v>45</v>
      </c>
      <c r="I1183" t="s" s="13">
        <v>46</v>
      </c>
      <c r="J1183" t="s" s="13">
        <v>51</v>
      </c>
      <c r="K1183" t="n" s="17">
        <v>0.84</v>
      </c>
      <c r="L1183" t="n" s="17">
        <v>993.46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12631.0</v>
      </c>
      <c r="G1184" t="s" s="15">
        <v>1854</v>
      </c>
      <c r="H1184" t="s" s="16">
        <v>45</v>
      </c>
      <c r="I1184" t="s" s="13">
        <v>46</v>
      </c>
      <c r="J1184" t="s" s="13">
        <v>51</v>
      </c>
      <c r="K1184" t="n" s="17">
        <v>0.85</v>
      </c>
      <c r="L1184" t="n" s="17">
        <v>593.66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11621.0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0.75</v>
      </c>
      <c r="L1185" t="n" s="17">
        <v>1548.57</v>
      </c>
      <c r="M1185" t="s" s="18">
        <v>24</v>
      </c>
    </row>
    <row r="1186">
      <c r="A1186" t="s" s="13">
        <v>1837</v>
      </c>
      <c r="B1186" t="n" s="14">
        <v>351.0</v>
      </c>
      <c r="C1186" t="s" s="13">
        <v>1843</v>
      </c>
      <c r="D1186" t="s" s="13">
        <v>1844</v>
      </c>
      <c r="E1186" t="s" s="13">
        <v>1840</v>
      </c>
      <c r="F1186" t="n" s="14">
        <v>7042.0</v>
      </c>
      <c r="G1186" t="s" s="15">
        <v>1856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1963.94</v>
      </c>
      <c r="M1186" t="s" s="18">
        <v>24</v>
      </c>
    </row>
    <row r="1187">
      <c r="A1187" t="s" s="13">
        <v>1857</v>
      </c>
      <c r="B1187" t="n" s="14">
        <v>17201.0</v>
      </c>
      <c r="C1187" t="s" s="13">
        <v>1858</v>
      </c>
      <c r="D1187" t="s" s="13">
        <v>1859</v>
      </c>
      <c r="E1187" t="s" s="13">
        <v>1860</v>
      </c>
      <c r="F1187" t="n" s="14">
        <v>6316.0</v>
      </c>
      <c r="G1187" t="s" s="15">
        <v>1861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1552.43</v>
      </c>
      <c r="M1187" t="s" s="18">
        <v>24</v>
      </c>
    </row>
    <row r="1188">
      <c r="A1188" t="s" s="13">
        <v>1857</v>
      </c>
      <c r="B1188" t="n" s="14">
        <v>29.0</v>
      </c>
      <c r="C1188" t="s" s="13">
        <v>1862</v>
      </c>
      <c r="D1188" t="s" s="13">
        <v>1863</v>
      </c>
      <c r="E1188" t="s" s="13">
        <v>1864</v>
      </c>
      <c r="F1188" t="n" s="14">
        <v>10032.0</v>
      </c>
      <c r="G1188" t="s" s="15">
        <v>1865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1572.94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12705.0</v>
      </c>
      <c r="G1189" t="s" s="15">
        <v>1869</v>
      </c>
      <c r="H1189" t="s" s="16">
        <v>45</v>
      </c>
      <c r="I1189" t="s" s="13">
        <v>46</v>
      </c>
      <c r="J1189" t="s" s="13">
        <v>51</v>
      </c>
      <c r="K1189" t="n" s="17">
        <v>0.56</v>
      </c>
      <c r="L1189" t="n" s="17">
        <v>714.18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10492.0</v>
      </c>
      <c r="G1190" t="s" s="15">
        <v>1870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1944.28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6220.0</v>
      </c>
      <c r="G1191" t="s" s="15">
        <v>1871</v>
      </c>
      <c r="H1191" t="s" s="16">
        <v>45</v>
      </c>
      <c r="I1191" t="s" s="13">
        <v>46</v>
      </c>
      <c r="J1191" t="s" s="13">
        <v>51</v>
      </c>
      <c r="K1191" t="n" s="17">
        <v>0.56</v>
      </c>
      <c r="L1191" t="n" s="17">
        <v>282.77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12840.0</v>
      </c>
      <c r="G1192" t="s" s="15">
        <v>1872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1914.92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12841.0</v>
      </c>
      <c r="G1193" t="s" s="15">
        <v>1873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1922.19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12171.0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1944.6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11891.0</v>
      </c>
      <c r="G1195" t="s" s="15">
        <v>1875</v>
      </c>
      <c r="H1195" t="s" s="16">
        <v>45</v>
      </c>
      <c r="I1195" t="s" s="13">
        <v>46</v>
      </c>
      <c r="J1195" t="s" s="13">
        <v>23</v>
      </c>
      <c r="K1195" t="n" s="17">
        <v>0.56</v>
      </c>
      <c r="L1195" t="n" s="17">
        <v>1363.68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16383.0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0.62</v>
      </c>
      <c r="L1196" t="n" s="17">
        <v>1993.48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13732.0</v>
      </c>
      <c r="G1197" t="s" s="15">
        <v>1598</v>
      </c>
      <c r="H1197" t="s" s="16">
        <v>21</v>
      </c>
      <c r="I1197" t="s" s="13">
        <v>22</v>
      </c>
      <c r="J1197" t="s" s="13">
        <v>51</v>
      </c>
      <c r="K1197" t="n" s="17">
        <v>0.6</v>
      </c>
      <c r="L1197" t="n" s="17">
        <v>1823.17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11543.0</v>
      </c>
      <c r="G1198" t="s" s="15">
        <v>1877</v>
      </c>
      <c r="H1198" t="s" s="16">
        <v>21</v>
      </c>
      <c r="I1198" t="s" s="13">
        <v>22</v>
      </c>
      <c r="J1198" t="s" s="13">
        <v>23</v>
      </c>
      <c r="K1198" t="n" s="17">
        <v>0.95</v>
      </c>
      <c r="L1198" t="n" s="17">
        <v>1844.97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16713.0</v>
      </c>
      <c r="G1199" t="s" s="15">
        <v>1878</v>
      </c>
      <c r="H1199" t="s" s="16">
        <v>21</v>
      </c>
      <c r="I1199" t="s" s="13">
        <v>22</v>
      </c>
      <c r="J1199" t="s" s="13">
        <v>51</v>
      </c>
      <c r="K1199" t="n" s="17">
        <v>0.6</v>
      </c>
      <c r="L1199" t="n" s="17">
        <v>228.02</v>
      </c>
      <c r="M1199" t="s" s="18">
        <v>24</v>
      </c>
    </row>
    <row r="1200">
      <c r="A1200" t="s" s="13">
        <v>1857</v>
      </c>
      <c r="B1200" t="n" s="14">
        <v>352.0</v>
      </c>
      <c r="C1200" t="s" s="13">
        <v>1866</v>
      </c>
      <c r="D1200" t="s" s="13">
        <v>1867</v>
      </c>
      <c r="E1200" t="s" s="13">
        <v>1868</v>
      </c>
      <c r="F1200" t="n" s="14">
        <v>11650.0</v>
      </c>
      <c r="G1200" t="s" s="15">
        <v>1879</v>
      </c>
      <c r="H1200" t="s" s="16">
        <v>45</v>
      </c>
      <c r="I1200" t="s" s="13">
        <v>46</v>
      </c>
      <c r="J1200" t="s" s="13">
        <v>23</v>
      </c>
      <c r="K1200" t="n" s="17">
        <v>0.57</v>
      </c>
      <c r="L1200" t="n" s="17">
        <v>1453.37</v>
      </c>
      <c r="M1200" t="s" s="18">
        <v>24</v>
      </c>
    </row>
    <row r="1201">
      <c r="A1201" t="s" s="13">
        <v>1880</v>
      </c>
      <c r="B1201" t="n" s="14">
        <v>33083.0</v>
      </c>
      <c r="C1201" t="s" s="13">
        <v>1881</v>
      </c>
      <c r="D1201" t="s" s="13">
        <v>1882</v>
      </c>
      <c r="E1201" t="s" s="13">
        <v>1883</v>
      </c>
      <c r="F1201" t="n" s="14">
        <v>5935.0</v>
      </c>
      <c r="G1201" t="s" s="15">
        <v>1884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2158.69</v>
      </c>
      <c r="M1201" t="s" s="18">
        <v>24</v>
      </c>
    </row>
    <row r="1202">
      <c r="A1202" t="s" s="13">
        <v>1880</v>
      </c>
      <c r="B1202" t="n" s="14">
        <v>33101.0</v>
      </c>
      <c r="C1202" t="s" s="13">
        <v>1885</v>
      </c>
      <c r="D1202" t="s" s="13">
        <v>1886</v>
      </c>
      <c r="E1202" t="s" s="13">
        <v>1887</v>
      </c>
      <c r="F1202" t="n" s="14">
        <v>7168.0</v>
      </c>
      <c r="G1202" t="s" s="15">
        <v>1888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2051.27</v>
      </c>
      <c r="M1202" t="s" s="18">
        <v>24</v>
      </c>
    </row>
    <row r="1203">
      <c r="A1203" t="s" s="13">
        <v>1880</v>
      </c>
      <c r="B1203" t="n" s="14">
        <v>1077.0</v>
      </c>
      <c r="C1203" t="s" s="13">
        <v>1889</v>
      </c>
      <c r="D1203" t="s" s="13">
        <v>1882</v>
      </c>
      <c r="E1203" t="s" s="13">
        <v>1883</v>
      </c>
      <c r="F1203" t="n" s="14">
        <v>12486.0</v>
      </c>
      <c r="G1203" t="s" s="15">
        <v>1890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2184.81</v>
      </c>
      <c r="M1203" t="s" s="18">
        <v>24</v>
      </c>
    </row>
    <row r="1204">
      <c r="A1204" t="s" s="13">
        <v>1880</v>
      </c>
      <c r="B1204" t="n" s="14">
        <v>1243.0</v>
      </c>
      <c r="C1204" t="s" s="13">
        <v>1891</v>
      </c>
      <c r="D1204" t="s" s="13">
        <v>1882</v>
      </c>
      <c r="E1204" t="s" s="13">
        <v>1883</v>
      </c>
      <c r="F1204" t="n" s="14">
        <v>7031.0</v>
      </c>
      <c r="G1204" t="s" s="15">
        <v>1892</v>
      </c>
      <c r="H1204" t="s" s="16">
        <v>174</v>
      </c>
      <c r="I1204" t="s" s="13">
        <v>175</v>
      </c>
      <c r="J1204" t="s" s="13">
        <v>23</v>
      </c>
      <c r="K1204" t="n" s="17">
        <v>1.0</v>
      </c>
      <c r="L1204" t="n" s="17">
        <v>2348.0</v>
      </c>
      <c r="M1204" t="s" s="18">
        <v>24</v>
      </c>
    </row>
    <row r="1205">
      <c r="A1205" t="s" s="13">
        <v>1880</v>
      </c>
      <c r="B1205" t="n" s="14">
        <v>33071.0</v>
      </c>
      <c r="C1205" t="s" s="13">
        <v>1893</v>
      </c>
      <c r="D1205" t="s" s="13">
        <v>1894</v>
      </c>
      <c r="E1205" t="s" s="13">
        <v>1895</v>
      </c>
      <c r="F1205" t="n" s="14">
        <v>7041.0</v>
      </c>
      <c r="G1205" t="s" s="15">
        <v>1896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1806.24</v>
      </c>
      <c r="M1205" t="s" s="18">
        <v>24</v>
      </c>
    </row>
    <row r="1206">
      <c r="A1206" t="s" s="13">
        <v>1880</v>
      </c>
      <c r="B1206" t="n" s="14">
        <v>33096.0</v>
      </c>
      <c r="C1206" t="s" s="13">
        <v>1897</v>
      </c>
      <c r="D1206" t="s" s="13">
        <v>1894</v>
      </c>
      <c r="E1206" t="s" s="13">
        <v>1895</v>
      </c>
      <c r="F1206" t="n" s="14">
        <v>6002.0</v>
      </c>
      <c r="G1206" t="s" s="15">
        <v>1898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2055.85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6795.0</v>
      </c>
      <c r="G1207" t="s" s="15">
        <v>1900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1949.82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13632.0</v>
      </c>
      <c r="G1208" t="s" s="15">
        <v>1901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1264.2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6535.0</v>
      </c>
      <c r="G1209" t="s" s="15">
        <v>1902</v>
      </c>
      <c r="H1209" t="s" s="16">
        <v>21</v>
      </c>
      <c r="I1209" t="s" s="13">
        <v>22</v>
      </c>
      <c r="J1209" t="s" s="13">
        <v>23</v>
      </c>
      <c r="K1209" t="n" s="17">
        <v>0.68</v>
      </c>
      <c r="L1209" t="n" s="17">
        <v>1636.03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11897.0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1238.93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8169.0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1501.33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10630.0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1438.24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6351.0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1682.99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10298.0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1773.7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10151.0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1470.13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9517.0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1420.04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8695.0</v>
      </c>
      <c r="G1217" t="s" s="15">
        <v>1910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1508.21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10299.0</v>
      </c>
      <c r="G1218" t="s" s="15">
        <v>1911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1587.47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8238.0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1823.28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10208.0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1436.84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12574.0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1381.48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11896.0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1601.9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9814.0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1864.88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11576.0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1575.88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9355.0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1688.04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9781.0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1620.55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17885.0</v>
      </c>
      <c r="G1227" t="s" s="15">
        <v>1920</v>
      </c>
      <c r="H1227" t="s" s="16">
        <v>45</v>
      </c>
      <c r="I1227" t="s" s="13">
        <v>46</v>
      </c>
      <c r="J1227" t="s" s="13">
        <v>51</v>
      </c>
      <c r="K1227" t="n" s="17">
        <v>0.75</v>
      </c>
      <c r="L1227" t="n" s="17">
        <v>538.07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9806.0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1540.58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12334.0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0.6</v>
      </c>
      <c r="L1229" t="n" s="17">
        <v>1505.37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13109.0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1599.28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12387.0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1524.57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6373.0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2344.05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11008.0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1517.8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58.0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1962.05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11731.0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1548.67</v>
      </c>
      <c r="M1235" t="s" s="18">
        <v>24</v>
      </c>
    </row>
    <row r="1236">
      <c r="A1236" t="s" s="13">
        <v>1880</v>
      </c>
      <c r="B1236" t="n" s="14">
        <v>131.0</v>
      </c>
      <c r="C1236" t="s" s="13">
        <v>1899</v>
      </c>
      <c r="D1236" t="s" s="13">
        <v>1882</v>
      </c>
      <c r="E1236" t="s" s="13">
        <v>1883</v>
      </c>
      <c r="F1236" t="n" s="14">
        <v>12605.0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1854.6</v>
      </c>
      <c r="M1236" t="s" s="18">
        <v>24</v>
      </c>
    </row>
    <row r="1237">
      <c r="A1237" t="s" s="13">
        <v>1880</v>
      </c>
      <c r="B1237" t="n" s="14">
        <v>33076.0</v>
      </c>
      <c r="C1237" t="s" s="13">
        <v>1930</v>
      </c>
      <c r="D1237" t="s" s="13">
        <v>1931</v>
      </c>
      <c r="E1237" t="s" s="13">
        <v>1883</v>
      </c>
      <c r="F1237" t="n" s="14">
        <v>5485.0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1959.07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9088.0</v>
      </c>
      <c r="G1238" t="s" s="15">
        <v>1937</v>
      </c>
      <c r="H1238" t="s" s="16">
        <v>21</v>
      </c>
      <c r="I1238" t="s" s="13">
        <v>22</v>
      </c>
      <c r="J1238" t="s" s="13">
        <v>23</v>
      </c>
      <c r="K1238" t="n" s="17">
        <v>0.69</v>
      </c>
      <c r="L1238" t="n" s="17">
        <v>1805.77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6807.0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2398.27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12317.0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0.5</v>
      </c>
      <c r="L1240" t="n" s="17">
        <v>1734.78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5010.0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0.71</v>
      </c>
      <c r="L1241" t="n" s="17">
        <v>1403.63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8273.0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0.47</v>
      </c>
      <c r="L1242" t="n" s="17">
        <v>1379.43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13316.0</v>
      </c>
      <c r="G1243" t="s" s="15">
        <v>1942</v>
      </c>
      <c r="H1243" t="s" s="16">
        <v>45</v>
      </c>
      <c r="I1243" t="s" s="13">
        <v>46</v>
      </c>
      <c r="J1243" t="s" s="13">
        <v>23</v>
      </c>
      <c r="K1243" t="n" s="17">
        <v>0.75</v>
      </c>
      <c r="L1243" t="n" s="17">
        <v>1771.16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7166.0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1927.78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17493.0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1430.34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7991.0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1954.94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12627.0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1466.48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14023.0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0.6</v>
      </c>
      <c r="L1248" t="n" s="17">
        <v>1500.38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11166.0</v>
      </c>
      <c r="G1249" t="s" s="15">
        <v>1948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1838.85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13681.0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1566.43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10931.0</v>
      </c>
      <c r="G1251" t="s" s="15">
        <v>1950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1683.35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11906.0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1565.01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8870.0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1928.27</v>
      </c>
      <c r="M1253" t="s" s="18">
        <v>24</v>
      </c>
    </row>
    <row r="1254">
      <c r="A1254" t="s" s="13">
        <v>1933</v>
      </c>
      <c r="B1254" t="n" s="14">
        <v>130.0</v>
      </c>
      <c r="C1254" t="s" s="13">
        <v>1934</v>
      </c>
      <c r="D1254" t="s" s="13">
        <v>1935</v>
      </c>
      <c r="E1254" t="s" s="13">
        <v>1936</v>
      </c>
      <c r="F1254" t="n" s="14">
        <v>14594.0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2022.21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14116.0</v>
      </c>
      <c r="G1255" t="s" s="15">
        <v>1958</v>
      </c>
      <c r="H1255" t="s" s="16">
        <v>45</v>
      </c>
      <c r="I1255" t="s" s="13">
        <v>46</v>
      </c>
      <c r="J1255" t="s" s="13">
        <v>51</v>
      </c>
      <c r="K1255" t="n" s="17">
        <v>0.9</v>
      </c>
      <c r="L1255" t="n" s="17">
        <v>987.02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6001.0</v>
      </c>
      <c r="G1256" t="s" s="15">
        <v>1959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1668.59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13390.0</v>
      </c>
      <c r="G1257" t="s" s="15">
        <v>1960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1605.54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6850.0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0.9</v>
      </c>
      <c r="L1258" t="n" s="17">
        <v>1560.28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7725.0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1601.77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12457.0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0.94</v>
      </c>
      <c r="L1260" t="n" s="17">
        <v>1469.46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7520.0</v>
      </c>
      <c r="G1261" t="s" s="15">
        <v>1964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1034.83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5586.0</v>
      </c>
      <c r="G1262" t="s" s="15">
        <v>1965</v>
      </c>
      <c r="H1262" t="s" s="16">
        <v>21</v>
      </c>
      <c r="I1262" t="s" s="13">
        <v>22</v>
      </c>
      <c r="J1262" t="s" s="13">
        <v>51</v>
      </c>
      <c r="K1262" t="n" s="17">
        <v>0.8</v>
      </c>
      <c r="L1262" t="n" s="17">
        <v>997.74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12362.0</v>
      </c>
      <c r="G1263" t="s" s="15">
        <v>1966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812.1</v>
      </c>
      <c r="M1263" t="s" s="18">
        <v>24</v>
      </c>
    </row>
    <row r="1264">
      <c r="A1264" t="s" s="13">
        <v>1954</v>
      </c>
      <c r="B1264" t="n" s="14">
        <v>133.0</v>
      </c>
      <c r="C1264" t="s" s="13">
        <v>1955</v>
      </c>
      <c r="D1264" t="s" s="13">
        <v>1956</v>
      </c>
      <c r="E1264" t="s" s="13">
        <v>1957</v>
      </c>
      <c r="F1264" t="n" s="14">
        <v>12823.0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1964.12</v>
      </c>
      <c r="M1264" t="s" s="18">
        <v>24</v>
      </c>
    </row>
    <row r="1265">
      <c r="A1265" t="s" s="13">
        <v>1968</v>
      </c>
      <c r="B1265" t="n" s="14">
        <v>29222.0</v>
      </c>
      <c r="C1265" t="s" s="13">
        <v>1969</v>
      </c>
      <c r="D1265" t="s" s="13">
        <v>1970</v>
      </c>
      <c r="E1265" t="s" s="13">
        <v>1971</v>
      </c>
      <c r="F1265" t="n" s="14">
        <v>7123.0</v>
      </c>
      <c r="G1265" t="s" s="15">
        <v>1972</v>
      </c>
      <c r="H1265" t="s" s="16">
        <v>21</v>
      </c>
      <c r="I1265" t="s" s="13">
        <v>22</v>
      </c>
      <c r="J1265" t="s" s="13">
        <v>23</v>
      </c>
      <c r="K1265" t="n" s="17">
        <v>0.8</v>
      </c>
      <c r="L1265" t="n" s="17">
        <v>2042.28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12682.0</v>
      </c>
      <c r="G1266" t="s" s="15">
        <v>1976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1470.74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12650.0</v>
      </c>
      <c r="G1267" t="s" s="15">
        <v>1977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1437.88</v>
      </c>
      <c r="M1267" t="s" s="18">
        <v>24</v>
      </c>
    </row>
    <row r="1268">
      <c r="A1268" t="s" s="13">
        <v>1968</v>
      </c>
      <c r="B1268" t="n" s="14">
        <v>29259.0</v>
      </c>
      <c r="C1268" t="s" s="13">
        <v>1973</v>
      </c>
      <c r="D1268" t="s" s="13">
        <v>1974</v>
      </c>
      <c r="E1268" t="s" s="13">
        <v>1975</v>
      </c>
      <c r="F1268" t="n" s="14">
        <v>6614.0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0.2</v>
      </c>
      <c r="L1268" t="n" s="17">
        <v>4443.1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1144.67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7982.0</v>
      </c>
      <c r="G1270" t="s" s="15">
        <v>1982</v>
      </c>
      <c r="H1270" t="s" s="16">
        <v>21</v>
      </c>
      <c r="I1270" t="s" s="13">
        <v>22</v>
      </c>
      <c r="J1270" t="s" s="13">
        <v>23</v>
      </c>
      <c r="K1270" t="n" s="17">
        <v>0.76</v>
      </c>
      <c r="L1270" t="n" s="17">
        <v>1770.82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13341.0</v>
      </c>
      <c r="G1271" t="s" s="15">
        <v>1983</v>
      </c>
      <c r="H1271" t="s" s="16">
        <v>21</v>
      </c>
      <c r="I1271" t="s" s="13">
        <v>22</v>
      </c>
      <c r="J1271" t="s" s="13">
        <v>51</v>
      </c>
      <c r="K1271" t="n" s="17">
        <v>0.6</v>
      </c>
      <c r="L1271" t="n" s="17">
        <v>1305.25</v>
      </c>
      <c r="M1271" t="s" s="18">
        <v>24</v>
      </c>
    </row>
    <row r="1272">
      <c r="A1272" t="s" s="13">
        <v>1968</v>
      </c>
      <c r="B1272" t="n" s="14">
        <v>29258.0</v>
      </c>
      <c r="C1272" t="s" s="13">
        <v>1979</v>
      </c>
      <c r="D1272" t="s" s="13">
        <v>1980</v>
      </c>
      <c r="E1272" t="s" s="13">
        <v>1981</v>
      </c>
      <c r="F1272" t="n" s="14">
        <v>13299.0</v>
      </c>
      <c r="G1272" t="s" s="15">
        <v>1984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1547.48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11608.0</v>
      </c>
      <c r="G1273" t="s" s="15">
        <v>1988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1621.27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7551.0</v>
      </c>
      <c r="G1274" t="s" s="15">
        <v>1989</v>
      </c>
      <c r="H1274" t="s" s="16">
        <v>21</v>
      </c>
      <c r="I1274" t="s" s="13">
        <v>22</v>
      </c>
      <c r="J1274" t="s" s="13">
        <v>23</v>
      </c>
      <c r="K1274" t="n" s="17">
        <v>0.43</v>
      </c>
      <c r="L1274" t="n" s="17">
        <v>1635.37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12723.0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1567.76</v>
      </c>
      <c r="M1275" t="s" s="18">
        <v>24</v>
      </c>
    </row>
    <row r="1276">
      <c r="A1276" t="s" s="13">
        <v>1968</v>
      </c>
      <c r="B1276" t="n" s="14">
        <v>29219.0</v>
      </c>
      <c r="C1276" t="s" s="13">
        <v>1985</v>
      </c>
      <c r="D1276" t="s" s="13">
        <v>1986</v>
      </c>
      <c r="E1276" t="s" s="13">
        <v>1987</v>
      </c>
      <c r="F1276" t="n" s="14">
        <v>12493.0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1395.77</v>
      </c>
      <c r="M1276" t="s" s="18">
        <v>24</v>
      </c>
    </row>
    <row r="1277">
      <c r="A1277" t="s" s="13">
        <v>1968</v>
      </c>
      <c r="B1277" t="n" s="14">
        <v>29223.0</v>
      </c>
      <c r="C1277" t="s" s="13">
        <v>1992</v>
      </c>
      <c r="D1277" t="s" s="13">
        <v>1993</v>
      </c>
      <c r="E1277" t="s" s="13">
        <v>1994</v>
      </c>
      <c r="F1277" t="n" s="14">
        <v>8330.0</v>
      </c>
      <c r="G1277" t="s" s="15">
        <v>1995</v>
      </c>
      <c r="H1277" t="s" s="16">
        <v>21</v>
      </c>
      <c r="I1277" t="s" s="13">
        <v>22</v>
      </c>
      <c r="J1277" t="s" s="13">
        <v>23</v>
      </c>
      <c r="K1277" t="n" s="17">
        <v>1.2</v>
      </c>
      <c r="L1277" t="n" s="17">
        <v>1834.35</v>
      </c>
      <c r="M1277" t="s" s="18">
        <v>24</v>
      </c>
    </row>
    <row r="1278">
      <c r="A1278" t="s" s="13">
        <v>1968</v>
      </c>
      <c r="B1278" t="n" s="14">
        <v>29224.0</v>
      </c>
      <c r="C1278" t="s" s="13">
        <v>1996</v>
      </c>
      <c r="D1278" t="s" s="13">
        <v>1997</v>
      </c>
      <c r="E1278" t="s" s="13">
        <v>1998</v>
      </c>
      <c r="F1278" t="n" s="14">
        <v>7920.0</v>
      </c>
      <c r="G1278" t="s" s="15">
        <v>1999</v>
      </c>
      <c r="H1278" t="s" s="16">
        <v>21</v>
      </c>
      <c r="I1278" t="s" s="13">
        <v>22</v>
      </c>
      <c r="J1278" t="s" s="13">
        <v>23</v>
      </c>
      <c r="K1278" t="n" s="17">
        <v>1.1</v>
      </c>
      <c r="L1278" t="n" s="17">
        <v>1924.17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8661.0</v>
      </c>
      <c r="G1279" t="s" s="15">
        <v>2003</v>
      </c>
      <c r="H1279" t="s" s="16">
        <v>21</v>
      </c>
      <c r="I1279" t="s" s="13">
        <v>22</v>
      </c>
      <c r="J1279" t="s" s="13">
        <v>23</v>
      </c>
      <c r="K1279" t="n" s="17">
        <v>0.5</v>
      </c>
      <c r="L1279" t="n" s="17">
        <v>2477.6</v>
      </c>
      <c r="M1279" t="s" s="18">
        <v>24</v>
      </c>
    </row>
    <row r="1280">
      <c r="A1280" t="s" s="13">
        <v>1968</v>
      </c>
      <c r="B1280" t="n" s="14">
        <v>29211.0</v>
      </c>
      <c r="C1280" t="s" s="13">
        <v>2000</v>
      </c>
      <c r="D1280" t="s" s="13">
        <v>2001</v>
      </c>
      <c r="E1280" t="s" s="13">
        <v>2002</v>
      </c>
      <c r="F1280" t="n" s="14">
        <v>8884.0</v>
      </c>
      <c r="G1280" t="s" s="15">
        <v>2004</v>
      </c>
      <c r="H1280" t="s" s="16">
        <v>21</v>
      </c>
      <c r="I1280" t="s" s="13">
        <v>22</v>
      </c>
      <c r="J1280" t="s" s="13">
        <v>23</v>
      </c>
      <c r="K1280" t="n" s="17">
        <v>0.1</v>
      </c>
      <c r="L1280" t="n" s="17">
        <v>2022.9</v>
      </c>
      <c r="M1280" t="s" s="18">
        <v>24</v>
      </c>
    </row>
    <row r="1281">
      <c r="A1281" t="s" s="13">
        <v>1968</v>
      </c>
      <c r="B1281" t="n" s="14">
        <v>1148.0</v>
      </c>
      <c r="C1281" t="s" s="13">
        <v>2005</v>
      </c>
      <c r="D1281" t="s" s="13">
        <v>2006</v>
      </c>
      <c r="E1281" t="s" s="13">
        <v>2007</v>
      </c>
      <c r="F1281" t="n" s="14">
        <v>10882.0</v>
      </c>
      <c r="G1281" t="s" s="15">
        <v>2008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1696.8</v>
      </c>
      <c r="M1281" t="s" s="18">
        <v>24</v>
      </c>
    </row>
    <row r="1282">
      <c r="A1282" t="s" s="13">
        <v>1968</v>
      </c>
      <c r="B1282" t="n" s="14">
        <v>1295.0</v>
      </c>
      <c r="C1282" t="s" s="13">
        <v>2009</v>
      </c>
      <c r="D1282" t="s" s="13">
        <v>2010</v>
      </c>
      <c r="E1282" t="s" s="13">
        <v>2011</v>
      </c>
      <c r="F1282" t="n" s="14">
        <v>9847.0</v>
      </c>
      <c r="G1282" t="s" s="15">
        <v>2012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1724.05</v>
      </c>
      <c r="M1282" t="s" s="18">
        <v>24</v>
      </c>
    </row>
    <row r="1283">
      <c r="A1283" t="s" s="13">
        <v>1968</v>
      </c>
      <c r="B1283" t="n" s="14">
        <v>928.0</v>
      </c>
      <c r="C1283" t="s" s="13">
        <v>2013</v>
      </c>
      <c r="D1283" t="s" s="13">
        <v>2014</v>
      </c>
      <c r="E1283" t="s" s="13">
        <v>1987</v>
      </c>
      <c r="F1283" t="n" s="14">
        <v>8155.0</v>
      </c>
      <c r="G1283" t="s" s="15">
        <v>2015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2039.64</v>
      </c>
      <c r="M1283" t="s" s="18">
        <v>24</v>
      </c>
    </row>
    <row r="1284">
      <c r="A1284" t="s" s="13">
        <v>1968</v>
      </c>
      <c r="B1284" t="n" s="14">
        <v>29218.0</v>
      </c>
      <c r="C1284" t="s" s="13">
        <v>2016</v>
      </c>
      <c r="D1284" t="s" s="13">
        <v>2014</v>
      </c>
      <c r="E1284" t="s" s="13">
        <v>1987</v>
      </c>
      <c r="F1284" t="n" s="14">
        <v>8521.0</v>
      </c>
      <c r="G1284" t="s" s="15">
        <v>2017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2139.51</v>
      </c>
      <c r="M1284" t="s" s="18">
        <v>24</v>
      </c>
    </row>
    <row r="1285">
      <c r="A1285" t="s" s="13">
        <v>1968</v>
      </c>
      <c r="B1285" t="n" s="14">
        <v>29217.0</v>
      </c>
      <c r="C1285" t="s" s="13">
        <v>2018</v>
      </c>
      <c r="D1285" t="s" s="13">
        <v>2014</v>
      </c>
      <c r="E1285" t="s" s="13">
        <v>1987</v>
      </c>
      <c r="F1285" t="n" s="14">
        <v>6091.0</v>
      </c>
      <c r="G1285" t="s" s="15">
        <v>2019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1949.48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11545.0</v>
      </c>
      <c r="G1286" t="s" s="15">
        <v>2021</v>
      </c>
      <c r="H1286" t="s" s="16">
        <v>45</v>
      </c>
      <c r="I1286" t="s" s="13">
        <v>46</v>
      </c>
      <c r="J1286" t="s" s="13">
        <v>23</v>
      </c>
      <c r="K1286" t="n" s="17">
        <v>0.75</v>
      </c>
      <c r="L1286" t="n" s="17">
        <v>1393.77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14936.0</v>
      </c>
      <c r="G1287" t="s" s="15">
        <v>2022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1633.19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9716.0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1718.14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12326.0</v>
      </c>
      <c r="G1289" t="s" s="15">
        <v>2024</v>
      </c>
      <c r="H1289" t="s" s="16">
        <v>45</v>
      </c>
      <c r="I1289" t="s" s="13">
        <v>46</v>
      </c>
      <c r="J1289" t="s" s="13">
        <v>23</v>
      </c>
      <c r="K1289" t="n" s="17">
        <v>0.75</v>
      </c>
      <c r="L1289" t="n" s="17">
        <v>1395.03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12255.0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1451.27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12382.0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1771.46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11524.0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1399.44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6324.0</v>
      </c>
      <c r="G1293" t="s" s="15">
        <v>2028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1369.88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12198.0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1530.17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13302.0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0.81</v>
      </c>
      <c r="L1295" t="n" s="17">
        <v>1602.37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5906.0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0.8</v>
      </c>
      <c r="L1296" t="n" s="17">
        <v>2177.56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56.0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0.2</v>
      </c>
      <c r="L1297" t="n" s="17">
        <v>1878.2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11928.0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1701.85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12256.0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1753.61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6455.0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0.38</v>
      </c>
      <c r="L1300" t="n" s="17">
        <v>1265.11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9750.0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1335.11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12582.0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1577.24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6880.0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1412.98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8132.0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1478.77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13253.0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1385.67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8425.0</v>
      </c>
      <c r="G1306" t="s" s="15">
        <v>1610</v>
      </c>
      <c r="H1306" t="s" s="16">
        <v>21</v>
      </c>
      <c r="I1306" t="s" s="13">
        <v>22</v>
      </c>
      <c r="J1306" t="s" s="13">
        <v>23</v>
      </c>
      <c r="K1306" t="n" s="17">
        <v>0.5</v>
      </c>
      <c r="L1306" t="n" s="17">
        <v>3237.6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12019.0</v>
      </c>
      <c r="G1307" t="s" s="15">
        <v>2041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1513.23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12485.0</v>
      </c>
      <c r="G1308" t="s" s="15">
        <v>2042</v>
      </c>
      <c r="H1308" t="s" s="16">
        <v>45</v>
      </c>
      <c r="I1308" t="s" s="13">
        <v>46</v>
      </c>
      <c r="J1308" t="s" s="13">
        <v>23</v>
      </c>
      <c r="K1308" t="n" s="17">
        <v>0.45</v>
      </c>
      <c r="L1308" t="n" s="17">
        <v>1476.16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10310.0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1440.75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6763.0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1265.99</v>
      </c>
      <c r="M1310" t="s" s="18">
        <v>24</v>
      </c>
    </row>
    <row r="1311">
      <c r="A1311" t="s" s="13">
        <v>1968</v>
      </c>
      <c r="B1311" t="n" s="14">
        <v>372.0</v>
      </c>
      <c r="C1311" t="s" s="13">
        <v>2020</v>
      </c>
      <c r="D1311" t="s" s="13">
        <v>2014</v>
      </c>
      <c r="E1311" t="s" s="13">
        <v>1987</v>
      </c>
      <c r="F1311" t="n" s="14">
        <v>7849.0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1416.75</v>
      </c>
      <c r="M1311" t="s" s="18">
        <v>24</v>
      </c>
    </row>
    <row r="1312">
      <c r="A1312" t="s" s="13">
        <v>2046</v>
      </c>
      <c r="B1312" t="n" s="14">
        <v>801.0</v>
      </c>
      <c r="C1312" t="s" s="13">
        <v>2047</v>
      </c>
      <c r="D1312" t="s" s="13">
        <v>2048</v>
      </c>
      <c r="E1312" t="s" s="13">
        <v>2049</v>
      </c>
      <c r="F1312" t="n" s="14">
        <v>12557.0</v>
      </c>
      <c r="G1312" t="s" s="15">
        <v>2050</v>
      </c>
      <c r="H1312" t="s" s="16">
        <v>174</v>
      </c>
      <c r="I1312" t="s" s="13">
        <v>175</v>
      </c>
      <c r="J1312" t="s" s="13">
        <v>51</v>
      </c>
      <c r="K1312" t="n" s="17">
        <v>1.0</v>
      </c>
      <c r="L1312" t="n" s="17">
        <v>1790.61</v>
      </c>
      <c r="M1312" t="s" s="18">
        <v>24</v>
      </c>
    </row>
    <row r="1313">
      <c r="A1313" t="s" s="13">
        <v>2046</v>
      </c>
      <c r="B1313" t="n" s="14">
        <v>54.0</v>
      </c>
      <c r="C1313" t="s" s="13">
        <v>2051</v>
      </c>
      <c r="D1313" t="s" s="13">
        <v>2052</v>
      </c>
      <c r="E1313" t="s" s="13">
        <v>2049</v>
      </c>
      <c r="F1313" t="n" s="14">
        <v>6976.0</v>
      </c>
      <c r="G1313" t="s" s="15">
        <v>2053</v>
      </c>
      <c r="H1313" t="s" s="16">
        <v>21</v>
      </c>
      <c r="I1313" t="s" s="13">
        <v>22</v>
      </c>
      <c r="J1313" t="s" s="13">
        <v>23</v>
      </c>
      <c r="K1313" t="n" s="17">
        <v>0.45</v>
      </c>
      <c r="L1313" t="n" s="17">
        <v>1630.73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10182.0</v>
      </c>
      <c r="G1314" t="s" s="15">
        <v>2056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1490.4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5090.0</v>
      </c>
      <c r="G1315" t="s" s="15">
        <v>2057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1485.88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7075.0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1878.73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11026.0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1.02</v>
      </c>
      <c r="L1317" t="n" s="17">
        <v>1931.28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9373.0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1.03</v>
      </c>
      <c r="L1318" t="n" s="17">
        <v>1847.04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0.48</v>
      </c>
      <c r="L1319" t="n" s="17">
        <v>1476.65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6457.0</v>
      </c>
      <c r="G1320" t="s" s="15">
        <v>2061</v>
      </c>
      <c r="H1320" t="s" s="16">
        <v>45</v>
      </c>
      <c r="I1320" t="s" s="13">
        <v>46</v>
      </c>
      <c r="J1320" t="s" s="13">
        <v>23</v>
      </c>
      <c r="K1320" t="n" s="17">
        <v>0.42</v>
      </c>
      <c r="L1320" t="n" s="17">
        <v>1356.4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8631.0</v>
      </c>
      <c r="G1321" t="s" s="15">
        <v>2062</v>
      </c>
      <c r="H1321" t="s" s="16">
        <v>45</v>
      </c>
      <c r="I1321" t="s" s="13">
        <v>46</v>
      </c>
      <c r="J1321" t="s" s="13">
        <v>23</v>
      </c>
      <c r="K1321" t="n" s="17">
        <v>0.9</v>
      </c>
      <c r="L1321" t="n" s="17">
        <v>1356.29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18053.0</v>
      </c>
      <c r="G1322" t="s" s="15">
        <v>2063</v>
      </c>
      <c r="H1322" t="s" s="16">
        <v>45</v>
      </c>
      <c r="I1322" t="s" s="13">
        <v>46</v>
      </c>
      <c r="J1322" t="s" s="13">
        <v>51</v>
      </c>
      <c r="K1322" t="n" s="17">
        <v>0.15</v>
      </c>
      <c r="L1322" t="n" s="17">
        <v>707.53</v>
      </c>
      <c r="M1322" t="s" s="18">
        <v>24</v>
      </c>
    </row>
    <row r="1323">
      <c r="A1323" t="s" s="13">
        <v>2046</v>
      </c>
      <c r="B1323" t="n" s="14">
        <v>370.0</v>
      </c>
      <c r="C1323" t="s" s="13">
        <v>2054</v>
      </c>
      <c r="D1323" t="s" s="13">
        <v>2055</v>
      </c>
      <c r="E1323" t="s" s="13">
        <v>2049</v>
      </c>
      <c r="F1323" t="n" s="14">
        <v>5978.0</v>
      </c>
      <c r="G1323" t="s" s="15">
        <v>2064</v>
      </c>
      <c r="H1323" t="s" s="16">
        <v>45</v>
      </c>
      <c r="I1323" t="s" s="13">
        <v>46</v>
      </c>
      <c r="J1323" t="s" s="13">
        <v>51</v>
      </c>
      <c r="K1323" t="n" s="17">
        <v>0.47</v>
      </c>
      <c r="L1323" t="n" s="17">
        <v>1068.15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9312.0</v>
      </c>
      <c r="G1324" t="s" s="15">
        <v>2069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1406.38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12780.0</v>
      </c>
      <c r="G1325" t="s" s="15">
        <v>2070</v>
      </c>
      <c r="H1325" t="s" s="16">
        <v>45</v>
      </c>
      <c r="I1325" t="s" s="13">
        <v>46</v>
      </c>
      <c r="J1325" t="s" s="13">
        <v>51</v>
      </c>
      <c r="K1325" t="n" s="17">
        <v>0.6</v>
      </c>
      <c r="L1325" t="n" s="17">
        <v>1043.8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6286.0</v>
      </c>
      <c r="G1326" t="s" s="15">
        <v>2071</v>
      </c>
      <c r="H1326" t="s" s="16">
        <v>45</v>
      </c>
      <c r="I1326" t="s" s="13">
        <v>46</v>
      </c>
      <c r="J1326" t="s" s="13">
        <v>23</v>
      </c>
      <c r="K1326" t="n" s="17">
        <v>0.61</v>
      </c>
      <c r="L1326" t="n" s="17">
        <v>1599.97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11692.0</v>
      </c>
      <c r="G1327" t="s" s="15">
        <v>2072</v>
      </c>
      <c r="H1327" t="s" s="16">
        <v>21</v>
      </c>
      <c r="I1327" t="s" s="13">
        <v>22</v>
      </c>
      <c r="J1327" t="s" s="13">
        <v>23</v>
      </c>
      <c r="K1327" t="n" s="17">
        <v>1.06</v>
      </c>
      <c r="L1327" t="n" s="17">
        <v>1531.15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11047.0</v>
      </c>
      <c r="G1328" t="s" s="15">
        <v>2073</v>
      </c>
      <c r="H1328" t="s" s="16">
        <v>21</v>
      </c>
      <c r="I1328" t="s" s="13">
        <v>22</v>
      </c>
      <c r="J1328" t="s" s="13">
        <v>23</v>
      </c>
      <c r="K1328" t="n" s="17">
        <v>1.01</v>
      </c>
      <c r="L1328" t="n" s="17">
        <v>1818.49</v>
      </c>
      <c r="M1328" t="s" s="18">
        <v>24</v>
      </c>
    </row>
    <row r="1329">
      <c r="A1329" t="s" s="13">
        <v>2065</v>
      </c>
      <c r="B1329" t="n" s="14">
        <v>371.0</v>
      </c>
      <c r="C1329" t="s" s="13">
        <v>2066</v>
      </c>
      <c r="D1329" t="s" s="13">
        <v>2067</v>
      </c>
      <c r="E1329" t="s" s="13">
        <v>2068</v>
      </c>
      <c r="F1329" t="n" s="14">
        <v>10183.0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1363.66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13206.0</v>
      </c>
      <c r="G1330" t="s" s="15">
        <v>2079</v>
      </c>
      <c r="H1330" t="s" s="16">
        <v>21</v>
      </c>
      <c r="I1330" t="s" s="13">
        <v>22</v>
      </c>
      <c r="J1330" t="s" s="13">
        <v>51</v>
      </c>
      <c r="K1330" t="n" s="17">
        <v>1.0</v>
      </c>
      <c r="L1330" t="n" s="17">
        <v>1002.8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12881.0</v>
      </c>
      <c r="G1331" t="s" s="15">
        <v>2080</v>
      </c>
      <c r="H1331" t="s" s="16">
        <v>21</v>
      </c>
      <c r="I1331" t="s" s="13">
        <v>22</v>
      </c>
      <c r="J1331" t="s" s="13">
        <v>23</v>
      </c>
      <c r="K1331" t="n" s="17">
        <v>0.68</v>
      </c>
      <c r="L1331" t="n" s="17">
        <v>2451.96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12588.0</v>
      </c>
      <c r="G1332" t="s" s="15">
        <v>2081</v>
      </c>
      <c r="H1332" t="s" s="16">
        <v>21</v>
      </c>
      <c r="I1332" t="s" s="13">
        <v>22</v>
      </c>
      <c r="J1332" t="s" s="13">
        <v>23</v>
      </c>
      <c r="K1332" t="n" s="17">
        <v>0.8</v>
      </c>
      <c r="L1332" t="n" s="17">
        <v>1736.28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11537.0</v>
      </c>
      <c r="G1333" t="s" s="15">
        <v>2082</v>
      </c>
      <c r="H1333" t="s" s="16">
        <v>21</v>
      </c>
      <c r="I1333" t="s" s="13">
        <v>22</v>
      </c>
      <c r="J1333" t="s" s="13">
        <v>51</v>
      </c>
      <c r="K1333" t="n" s="17">
        <v>0.4</v>
      </c>
      <c r="L1333" t="n" s="17">
        <v>1085.48</v>
      </c>
      <c r="M1333" t="s" s="18">
        <v>24</v>
      </c>
    </row>
    <row r="1334">
      <c r="A1334" t="s" s="13">
        <v>2075</v>
      </c>
      <c r="B1334" t="n" s="14">
        <v>437.0</v>
      </c>
      <c r="C1334" t="s" s="13">
        <v>2076</v>
      </c>
      <c r="D1334" t="s" s="13">
        <v>2077</v>
      </c>
      <c r="E1334" t="s" s="13">
        <v>2078</v>
      </c>
      <c r="F1334" t="n" s="14">
        <v>13095.0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0.44</v>
      </c>
      <c r="L1334" t="n" s="17">
        <v>2235.07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6600.0</v>
      </c>
      <c r="G1335" t="s" s="15">
        <v>2086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2152.25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6684.0</v>
      </c>
      <c r="G1336" t="s" s="15">
        <v>2087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316.38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10211.0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1530.49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12215.0</v>
      </c>
      <c r="G1338" t="s" s="15">
        <v>2089</v>
      </c>
      <c r="H1338" t="s" s="16">
        <v>45</v>
      </c>
      <c r="I1338" t="s" s="13">
        <v>46</v>
      </c>
      <c r="J1338" t="s" s="13">
        <v>23</v>
      </c>
      <c r="K1338" t="n" s="17">
        <v>0.77</v>
      </c>
      <c r="L1338" t="n" s="17">
        <v>1636.6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12920.0</v>
      </c>
      <c r="G1339" t="s" s="15">
        <v>2090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1374.31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8134.0</v>
      </c>
      <c r="G1340" t="s" s="15">
        <v>2091</v>
      </c>
      <c r="H1340" t="s" s="16">
        <v>45</v>
      </c>
      <c r="I1340" t="s" s="13">
        <v>46</v>
      </c>
      <c r="J1340" t="s" s="13">
        <v>23</v>
      </c>
      <c r="K1340" t="n" s="17">
        <v>0.77</v>
      </c>
      <c r="L1340" t="n" s="17">
        <v>1549.7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12632.0</v>
      </c>
      <c r="G1341" t="s" s="15">
        <v>2092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1445.34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14962.0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1467.96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11946.0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1663.0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12209.0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1391.46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14098.0</v>
      </c>
      <c r="G1345" t="s" s="15">
        <v>2096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939.94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7152.0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2152.22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5884.0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1777.71</v>
      </c>
      <c r="M1347" t="s" s="18">
        <v>24</v>
      </c>
    </row>
    <row r="1348">
      <c r="A1348" t="s" s="13">
        <v>2075</v>
      </c>
      <c r="B1348" t="n" s="14">
        <v>373.0</v>
      </c>
      <c r="C1348" t="s" s="13">
        <v>2084</v>
      </c>
      <c r="D1348" t="s" s="13">
        <v>2085</v>
      </c>
      <c r="E1348" t="s" s="13">
        <v>2002</v>
      </c>
      <c r="F1348" t="n" s="14">
        <v>13223.0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1426.66</v>
      </c>
      <c r="M1348" t="s" s="18">
        <v>24</v>
      </c>
    </row>
    <row r="1349">
      <c r="A1349" t="s" s="13">
        <v>2100</v>
      </c>
      <c r="B1349" t="n" s="14">
        <v>14555.0</v>
      </c>
      <c r="C1349" t="s" s="13">
        <v>2101</v>
      </c>
      <c r="D1349" t="s" s="13">
        <v>2102</v>
      </c>
      <c r="E1349" t="s" s="13">
        <v>2103</v>
      </c>
      <c r="F1349" t="n" s="14">
        <v>5239.0</v>
      </c>
      <c r="G1349" t="s" s="15">
        <v>2104</v>
      </c>
      <c r="H1349" t="s" s="16">
        <v>21</v>
      </c>
      <c r="I1349" t="s" s="13">
        <v>22</v>
      </c>
      <c r="J1349" t="s" s="13">
        <v>23</v>
      </c>
      <c r="K1349" t="n" s="17">
        <v>1.1</v>
      </c>
      <c r="L1349" t="n" s="17">
        <v>2156.89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12369.0</v>
      </c>
      <c r="G1350" t="s" s="15">
        <v>2108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1444.98</v>
      </c>
      <c r="M1350" t="s" s="18">
        <v>24</v>
      </c>
    </row>
    <row r="1351">
      <c r="A1351" t="s" s="13">
        <v>2100</v>
      </c>
      <c r="B1351" t="n" s="14">
        <v>1598.0</v>
      </c>
      <c r="C1351" t="s" s="13">
        <v>2105</v>
      </c>
      <c r="D1351" t="s" s="13">
        <v>2106</v>
      </c>
      <c r="E1351" t="s" s="13">
        <v>2107</v>
      </c>
      <c r="F1351" t="n" s="14">
        <v>12480.0</v>
      </c>
      <c r="G1351" t="s" s="15">
        <v>112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1465.5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11809.0</v>
      </c>
      <c r="G1352" t="s" s="15">
        <v>2112</v>
      </c>
      <c r="H1352" t="s" s="16">
        <v>45</v>
      </c>
      <c r="I1352" t="s" s="13">
        <v>46</v>
      </c>
      <c r="J1352" t="s" s="13">
        <v>23</v>
      </c>
      <c r="K1352" t="n" s="17">
        <v>0.75</v>
      </c>
      <c r="L1352" t="n" s="17">
        <v>1656.52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11808.0</v>
      </c>
      <c r="G1353" t="s" s="15">
        <v>2113</v>
      </c>
      <c r="H1353" t="s" s="16">
        <v>21</v>
      </c>
      <c r="I1353" t="s" s="13">
        <v>22</v>
      </c>
      <c r="J1353" t="s" s="13">
        <v>23</v>
      </c>
      <c r="K1353" t="n" s="17">
        <v>0.25</v>
      </c>
      <c r="L1353" t="n" s="17">
        <v>1428.52</v>
      </c>
      <c r="M1353" t="s" s="18">
        <v>24</v>
      </c>
    </row>
    <row r="1354">
      <c r="A1354" t="s" s="13">
        <v>2100</v>
      </c>
      <c r="B1354" t="n" s="14">
        <v>14001.0</v>
      </c>
      <c r="C1354" t="s" s="13">
        <v>2109</v>
      </c>
      <c r="D1354" t="s" s="13">
        <v>2110</v>
      </c>
      <c r="E1354" t="s" s="13">
        <v>2111</v>
      </c>
      <c r="F1354" t="n" s="14">
        <v>11781.0</v>
      </c>
      <c r="G1354" t="s" s="15">
        <v>2114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1583.26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10191.0</v>
      </c>
      <c r="G1355" t="s" s="15">
        <v>2117</v>
      </c>
      <c r="H1355" t="s" s="16">
        <v>21</v>
      </c>
      <c r="I1355" t="s" s="13">
        <v>22</v>
      </c>
      <c r="J1355" t="s" s="13">
        <v>23</v>
      </c>
      <c r="K1355" t="n" s="17">
        <v>0.75</v>
      </c>
      <c r="L1355" t="n" s="17">
        <v>2004.0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11554.0</v>
      </c>
      <c r="G1356" t="s" s="15">
        <v>2118</v>
      </c>
      <c r="H1356" t="s" s="16">
        <v>45</v>
      </c>
      <c r="I1356" t="s" s="13">
        <v>46</v>
      </c>
      <c r="J1356" t="s" s="13">
        <v>23</v>
      </c>
      <c r="K1356" t="n" s="17">
        <v>0.6</v>
      </c>
      <c r="L1356" t="n" s="17">
        <v>2499.63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7112.0</v>
      </c>
      <c r="G1357" t="s" s="15">
        <v>2119</v>
      </c>
      <c r="H1357" t="s" s="16">
        <v>21</v>
      </c>
      <c r="I1357" t="s" s="13">
        <v>22</v>
      </c>
      <c r="J1357" t="s" s="13">
        <v>23</v>
      </c>
      <c r="K1357" t="n" s="17">
        <v>0.61</v>
      </c>
      <c r="L1357" t="n" s="17">
        <v>2687.69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7978.0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2010.14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13933.0</v>
      </c>
      <c r="G1359" t="s" s="15">
        <v>2121</v>
      </c>
      <c r="H1359" t="s" s="16">
        <v>45</v>
      </c>
      <c r="I1359" t="s" s="13">
        <v>46</v>
      </c>
      <c r="J1359" t="s" s="13">
        <v>51</v>
      </c>
      <c r="K1359" t="n" s="17">
        <v>0.3</v>
      </c>
      <c r="L1359" t="n" s="17">
        <v>0.0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8655.0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1482.61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3959.0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0.46</v>
      </c>
      <c r="L1361" t="n" s="17">
        <v>1655.52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4412.0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0.62</v>
      </c>
      <c r="L1362" t="n" s="17">
        <v>2489.76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13402.0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1412.52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10963.0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1538.34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13541.0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1912.4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13968.0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1706.45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13019.0</v>
      </c>
      <c r="G1367" t="s" s="15">
        <v>2129</v>
      </c>
      <c r="H1367" t="s" s="16">
        <v>45</v>
      </c>
      <c r="I1367" t="s" s="13">
        <v>46</v>
      </c>
      <c r="J1367" t="s" s="13">
        <v>23</v>
      </c>
      <c r="K1367" t="n" s="17">
        <v>0.75</v>
      </c>
      <c r="L1367" t="n" s="17">
        <v>1341.48</v>
      </c>
      <c r="M1367" t="s" s="18">
        <v>24</v>
      </c>
    </row>
    <row r="1368">
      <c r="A1368" t="s" s="13">
        <v>2100</v>
      </c>
      <c r="B1368" t="n" s="14">
        <v>14141.0</v>
      </c>
      <c r="C1368" t="s" s="13">
        <v>2115</v>
      </c>
      <c r="D1368" t="s" s="13">
        <v>2116</v>
      </c>
      <c r="E1368" t="s" s="13">
        <v>2103</v>
      </c>
      <c r="F1368" t="n" s="14">
        <v>11782.0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0.85</v>
      </c>
      <c r="L1368" t="n" s="17">
        <v>2266.69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6426.0</v>
      </c>
      <c r="G1369" t="s" s="15">
        <v>2135</v>
      </c>
      <c r="H1369" t="s" s="16">
        <v>21</v>
      </c>
      <c r="I1369" t="s" s="13">
        <v>22</v>
      </c>
      <c r="J1369" t="s" s="13">
        <v>23</v>
      </c>
      <c r="K1369" t="n" s="17">
        <v>0.9</v>
      </c>
      <c r="L1369" t="n" s="17">
        <v>1719.63</v>
      </c>
      <c r="M1369" t="s" s="18">
        <v>24</v>
      </c>
    </row>
    <row r="1370">
      <c r="A1370" t="s" s="13">
        <v>2131</v>
      </c>
      <c r="B1370" t="n" s="14">
        <v>31317.0</v>
      </c>
      <c r="C1370" t="s" s="13">
        <v>2132</v>
      </c>
      <c r="D1370" t="s" s="13">
        <v>2133</v>
      </c>
      <c r="E1370" t="s" s="13">
        <v>2134</v>
      </c>
      <c r="F1370" t="n" s="14">
        <v>13817.0</v>
      </c>
      <c r="G1370" t="s" s="15">
        <v>2136</v>
      </c>
      <c r="H1370" t="s" s="16">
        <v>21</v>
      </c>
      <c r="I1370" t="s" s="13">
        <v>22</v>
      </c>
      <c r="J1370" t="s" s="13">
        <v>23</v>
      </c>
      <c r="K1370" t="n" s="17">
        <v>0.1</v>
      </c>
      <c r="L1370" t="n" s="17">
        <v>2252.3</v>
      </c>
      <c r="M1370" t="s" s="18">
        <v>24</v>
      </c>
    </row>
    <row r="1371">
      <c r="A1371" t="s" s="13">
        <v>2131</v>
      </c>
      <c r="B1371" t="n" s="14">
        <v>31295.0</v>
      </c>
      <c r="C1371" t="s" s="13">
        <v>2137</v>
      </c>
      <c r="D1371" t="s" s="13">
        <v>2138</v>
      </c>
      <c r="E1371" t="s" s="13">
        <v>2134</v>
      </c>
      <c r="F1371" t="n" s="14">
        <v>5989.0</v>
      </c>
      <c r="G1371" t="s" s="15">
        <v>2139</v>
      </c>
      <c r="H1371" t="s" s="16">
        <v>21</v>
      </c>
      <c r="I1371" t="s" s="13">
        <v>22</v>
      </c>
      <c r="J1371" t="s" s="13">
        <v>51</v>
      </c>
      <c r="K1371" t="n" s="17">
        <v>0.61</v>
      </c>
      <c r="L1371" t="n" s="17">
        <v>1288.56</v>
      </c>
      <c r="M1371" t="s" s="18">
        <v>24</v>
      </c>
    </row>
    <row r="1372">
      <c r="A1372" t="s" s="13">
        <v>2131</v>
      </c>
      <c r="B1372" t="n" s="14">
        <v>31024.0</v>
      </c>
      <c r="C1372" t="s" s="13">
        <v>2140</v>
      </c>
      <c r="D1372" t="s" s="13">
        <v>2141</v>
      </c>
      <c r="E1372" t="s" s="13">
        <v>2134</v>
      </c>
      <c r="F1372" t="n" s="14">
        <v>5463.0</v>
      </c>
      <c r="G1372" t="s" s="15">
        <v>2142</v>
      </c>
      <c r="H1372" t="s" s="16">
        <v>21</v>
      </c>
      <c r="I1372" t="s" s="13">
        <v>22</v>
      </c>
      <c r="J1372" t="s" s="13">
        <v>23</v>
      </c>
      <c r="K1372" t="n" s="17">
        <v>1.03</v>
      </c>
      <c r="L1372" t="n" s="17">
        <v>1628.86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11623.0</v>
      </c>
      <c r="G1373" t="s" s="15">
        <v>2146</v>
      </c>
      <c r="H1373" t="s" s="16">
        <v>21</v>
      </c>
      <c r="I1373" t="s" s="13">
        <v>22</v>
      </c>
      <c r="J1373" t="s" s="13">
        <v>51</v>
      </c>
      <c r="K1373" t="n" s="17">
        <v>1.0</v>
      </c>
      <c r="L1373" t="n" s="17">
        <v>1299.06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14709.0</v>
      </c>
      <c r="G1374" t="s" s="15">
        <v>2147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1790.52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12469.0</v>
      </c>
      <c r="G1375" t="s" s="15">
        <v>2148</v>
      </c>
      <c r="H1375" t="s" s="16">
        <v>45</v>
      </c>
      <c r="I1375" t="s" s="13">
        <v>46</v>
      </c>
      <c r="J1375" t="s" s="13">
        <v>51</v>
      </c>
      <c r="K1375" t="n" s="17">
        <v>0.75</v>
      </c>
      <c r="L1375" t="n" s="17">
        <v>1153.83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7317.0</v>
      </c>
      <c r="G1376" t="s" s="15">
        <v>2149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1570.12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9470.0</v>
      </c>
      <c r="G1377" t="s" s="15">
        <v>2150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1700.48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14708.0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1431.94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9798.0</v>
      </c>
      <c r="G1379" t="s" s="15">
        <v>2152</v>
      </c>
      <c r="H1379" t="s" s="16">
        <v>45</v>
      </c>
      <c r="I1379" t="s" s="13">
        <v>46</v>
      </c>
      <c r="J1379" t="s" s="13">
        <v>51</v>
      </c>
      <c r="K1379" t="n" s="17">
        <v>0.75</v>
      </c>
      <c r="L1379" t="n" s="17">
        <v>1181.47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7507.0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1443.39</v>
      </c>
      <c r="M1380" t="s" s="18">
        <v>24</v>
      </c>
    </row>
    <row r="1381">
      <c r="A1381" t="s" s="13">
        <v>2131</v>
      </c>
      <c r="B1381" t="n" s="14">
        <v>9721.0</v>
      </c>
      <c r="C1381" t="s" s="13">
        <v>2143</v>
      </c>
      <c r="D1381" t="s" s="13">
        <v>2144</v>
      </c>
      <c r="E1381" t="s" s="13">
        <v>2145</v>
      </c>
      <c r="F1381" t="n" s="14">
        <v>12464.0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1477.64</v>
      </c>
      <c r="M1381" t="s" s="18">
        <v>24</v>
      </c>
    </row>
    <row r="1382">
      <c r="A1382" t="s" s="13">
        <v>2155</v>
      </c>
      <c r="B1382" t="n" s="14">
        <v>14662.0</v>
      </c>
      <c r="C1382" t="s" s="13">
        <v>2156</v>
      </c>
      <c r="D1382" t="s" s="13">
        <v>2157</v>
      </c>
      <c r="E1382" t="s" s="13">
        <v>2158</v>
      </c>
      <c r="F1382" t="n" s="14">
        <v>9917.0</v>
      </c>
      <c r="G1382" t="s" s="15">
        <v>2159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1773.29</v>
      </c>
      <c r="M1382" t="s" s="18">
        <v>24</v>
      </c>
    </row>
    <row r="1383">
      <c r="A1383" t="s" s="13">
        <v>2155</v>
      </c>
      <c r="B1383" t="n" s="14">
        <v>1857.0</v>
      </c>
      <c r="C1383" t="s" s="13">
        <v>2160</v>
      </c>
      <c r="D1383" t="s" s="13">
        <v>2161</v>
      </c>
      <c r="E1383" t="s" s="13">
        <v>2111</v>
      </c>
      <c r="F1383" t="n" s="14">
        <v>16405.0</v>
      </c>
      <c r="G1383" t="s" s="15">
        <v>2162</v>
      </c>
      <c r="H1383" t="s" s="16">
        <v>21</v>
      </c>
      <c r="I1383" t="s" s="13">
        <v>22</v>
      </c>
      <c r="J1383" t="s" s="13">
        <v>51</v>
      </c>
      <c r="K1383" t="n" s="17">
        <v>1.0</v>
      </c>
      <c r="L1383" t="n" s="17">
        <v>834.53</v>
      </c>
      <c r="M1383" t="s" s="18">
        <v>24</v>
      </c>
    </row>
    <row r="1384">
      <c r="A1384" t="s" s="13">
        <v>2155</v>
      </c>
      <c r="B1384" t="n" s="14">
        <v>14647.0</v>
      </c>
      <c r="C1384" t="s" s="13">
        <v>2163</v>
      </c>
      <c r="D1384" t="s" s="13">
        <v>2164</v>
      </c>
      <c r="E1384" t="s" s="13">
        <v>2158</v>
      </c>
      <c r="F1384" t="n" s="14">
        <v>10056.0</v>
      </c>
      <c r="G1384" t="s" s="15">
        <v>2165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1763.31</v>
      </c>
      <c r="M1384" t="s" s="18">
        <v>24</v>
      </c>
    </row>
    <row r="1385">
      <c r="A1385" t="s" s="13">
        <v>2155</v>
      </c>
      <c r="B1385" t="n" s="14">
        <v>14632.0</v>
      </c>
      <c r="C1385" t="s" s="13">
        <v>2166</v>
      </c>
      <c r="D1385" t="s" s="13">
        <v>2167</v>
      </c>
      <c r="E1385" t="s" s="13">
        <v>2168</v>
      </c>
      <c r="F1385" t="n" s="14">
        <v>8950.0</v>
      </c>
      <c r="G1385" t="s" s="15">
        <v>2169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1454.9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5863.0</v>
      </c>
      <c r="G1386" t="s" s="15">
        <v>2171</v>
      </c>
      <c r="H1386" t="s" s="16">
        <v>45</v>
      </c>
      <c r="I1386" t="s" s="13">
        <v>46</v>
      </c>
      <c r="J1386" t="s" s="13">
        <v>23</v>
      </c>
      <c r="K1386" t="n" s="17">
        <v>0.5</v>
      </c>
      <c r="L1386" t="n" s="17">
        <v>1711.24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12619.0</v>
      </c>
      <c r="G1387" t="s" s="15">
        <v>2172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1679.09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2280.0</v>
      </c>
      <c r="G1388" t="s" s="15">
        <v>2173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1521.99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5386.0</v>
      </c>
      <c r="G1389" t="s" s="15">
        <v>2174</v>
      </c>
      <c r="H1389" t="s" s="16">
        <v>21</v>
      </c>
      <c r="I1389" t="s" s="13">
        <v>22</v>
      </c>
      <c r="J1389" t="s" s="13">
        <v>51</v>
      </c>
      <c r="K1389" t="n" s="17">
        <v>0.2</v>
      </c>
      <c r="L1389" t="n" s="17">
        <v>162.15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12033.0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1528.32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12531.0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2264.14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14191.0</v>
      </c>
      <c r="G1392" t="s" s="15">
        <v>2177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0.0</v>
      </c>
      <c r="M1392" t="s" s="18">
        <v>24</v>
      </c>
    </row>
    <row r="1393">
      <c r="A1393" t="s" s="13">
        <v>2155</v>
      </c>
      <c r="B1393" t="n" s="14">
        <v>14041.0</v>
      </c>
      <c r="C1393" t="s" s="13">
        <v>2170</v>
      </c>
      <c r="D1393" t="s" s="13">
        <v>2164</v>
      </c>
      <c r="E1393" t="s" s="13">
        <v>2158</v>
      </c>
      <c r="F1393" t="n" s="14">
        <v>5402.0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1760.55</v>
      </c>
      <c r="M1393" t="s" s="18">
        <v>24</v>
      </c>
    </row>
    <row r="1394">
      <c r="A1394" t="s" s="13">
        <v>2179</v>
      </c>
      <c r="B1394" t="n" s="14">
        <v>14643.0</v>
      </c>
      <c r="C1394" t="s" s="13">
        <v>2180</v>
      </c>
      <c r="D1394" t="s" s="13">
        <v>2181</v>
      </c>
      <c r="E1394" t="s" s="13">
        <v>2182</v>
      </c>
      <c r="F1394" t="n" s="14">
        <v>7241.0</v>
      </c>
      <c r="G1394" t="s" s="15">
        <v>2183</v>
      </c>
      <c r="H1394" t="s" s="16">
        <v>45</v>
      </c>
      <c r="I1394" t="s" s="13">
        <v>46</v>
      </c>
      <c r="J1394" t="s" s="13">
        <v>23</v>
      </c>
      <c r="K1394" t="n" s="17">
        <v>1.0</v>
      </c>
      <c r="L1394" t="n" s="17">
        <v>1384.83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37.0</v>
      </c>
      <c r="G1395" t="s" s="15">
        <v>111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1653.37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12894.0</v>
      </c>
      <c r="G1396" t="s" s="15">
        <v>2185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1671.83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12338.0</v>
      </c>
      <c r="G1397" t="s" s="15">
        <v>2186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1553.16</v>
      </c>
      <c r="M1397" t="s" s="18">
        <v>24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14690.0</v>
      </c>
      <c r="G1398" t="s" s="15">
        <v>2187</v>
      </c>
      <c r="H1398" t="s" s="16">
        <v>184</v>
      </c>
      <c r="I1398" t="s" s="13">
        <v>185</v>
      </c>
      <c r="J1398" t="s" s="13">
        <v>23</v>
      </c>
      <c r="K1398" t="n" s="17">
        <v>1.0</v>
      </c>
      <c r="L1398" t="n" s="17">
        <v>1432.47</v>
      </c>
      <c r="M1398" t="s" s="18">
        <v>51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10023.0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1723.27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11921.0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1713.69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13350.0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0.8</v>
      </c>
      <c r="L1401" t="n" s="17">
        <v>1675.45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11808.0</v>
      </c>
      <c r="G1402" t="s" s="15">
        <v>2113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1571.7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11027.0</v>
      </c>
      <c r="G1403" t="s" s="15">
        <v>2191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1726.23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7248.0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1455.68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8718.0</v>
      </c>
      <c r="G1405" t="s" s="15">
        <v>2193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1272.21</v>
      </c>
      <c r="M1405" t="s" s="18">
        <v>24</v>
      </c>
    </row>
    <row r="1406">
      <c r="A1406" t="s" s="13">
        <v>2179</v>
      </c>
      <c r="B1406" t="n" s="14">
        <v>14300.0</v>
      </c>
      <c r="C1406" t="s" s="13">
        <v>2184</v>
      </c>
      <c r="D1406" t="s" s="13">
        <v>2181</v>
      </c>
      <c r="E1406" t="s" s="13">
        <v>2182</v>
      </c>
      <c r="F1406" t="n" s="14">
        <v>12468.0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1923.49</v>
      </c>
      <c r="M1406" t="s" s="18">
        <v>24</v>
      </c>
    </row>
    <row r="1407">
      <c r="A1407" t="s" s="13">
        <v>2195</v>
      </c>
      <c r="B1407" t="n" s="14">
        <v>31339.0</v>
      </c>
      <c r="C1407" t="s" s="13">
        <v>2196</v>
      </c>
      <c r="D1407" t="s" s="13">
        <v>2197</v>
      </c>
      <c r="E1407" t="s" s="13">
        <v>2198</v>
      </c>
      <c r="F1407" t="n" s="14">
        <v>10233.0</v>
      </c>
      <c r="G1407" t="s" s="15">
        <v>2199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2146.61</v>
      </c>
      <c r="M1407" t="s" s="18">
        <v>24</v>
      </c>
    </row>
    <row r="1408">
      <c r="A1408" t="s" s="13">
        <v>2195</v>
      </c>
      <c r="B1408" t="n" s="14">
        <v>31091.0</v>
      </c>
      <c r="C1408" t="s" s="13">
        <v>2200</v>
      </c>
      <c r="D1408" t="s" s="13">
        <v>2201</v>
      </c>
      <c r="E1408" t="s" s="13">
        <v>2198</v>
      </c>
      <c r="F1408" t="n" s="14">
        <v>6586.0</v>
      </c>
      <c r="G1408" t="s" s="15">
        <v>2202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2170.61</v>
      </c>
      <c r="M1408" t="s" s="18">
        <v>24</v>
      </c>
    </row>
    <row r="1409">
      <c r="A1409" t="s" s="13">
        <v>2195</v>
      </c>
      <c r="B1409" t="n" s="14">
        <v>1213.0</v>
      </c>
      <c r="C1409" t="s" s="13">
        <v>2203</v>
      </c>
      <c r="D1409" t="s" s="13">
        <v>2201</v>
      </c>
      <c r="E1409" t="s" s="13">
        <v>2198</v>
      </c>
      <c r="F1409" t="n" s="14">
        <v>10396.0</v>
      </c>
      <c r="G1409" t="s" s="15">
        <v>2204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1503.35</v>
      </c>
      <c r="M1409" t="s" s="18">
        <v>24</v>
      </c>
    </row>
    <row r="1410">
      <c r="A1410" t="s" s="13">
        <v>2195</v>
      </c>
      <c r="B1410" t="n" s="14">
        <v>200.0</v>
      </c>
      <c r="C1410" t="s" s="13">
        <v>2205</v>
      </c>
      <c r="D1410" t="s" s="13">
        <v>2206</v>
      </c>
      <c r="E1410" t="s" s="13">
        <v>2207</v>
      </c>
      <c r="F1410" t="n" s="14">
        <v>10482.0</v>
      </c>
      <c r="G1410" t="s" s="15">
        <v>2208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1773.03</v>
      </c>
      <c r="M1410" t="s" s="18">
        <v>24</v>
      </c>
    </row>
    <row r="1411">
      <c r="A1411" t="s" s="13">
        <v>2195</v>
      </c>
      <c r="B1411" t="n" s="14">
        <v>31231.0</v>
      </c>
      <c r="C1411" t="s" s="13">
        <v>2209</v>
      </c>
      <c r="D1411" t="s" s="13">
        <v>2210</v>
      </c>
      <c r="E1411" t="s" s="13">
        <v>2207</v>
      </c>
      <c r="F1411" t="n" s="14">
        <v>7348.0</v>
      </c>
      <c r="G1411" t="s" s="15">
        <v>2211</v>
      </c>
      <c r="H1411" t="s" s="16">
        <v>174</v>
      </c>
      <c r="I1411" t="s" s="13">
        <v>175</v>
      </c>
      <c r="J1411" t="s" s="13">
        <v>51</v>
      </c>
      <c r="K1411" t="n" s="17">
        <v>1.0</v>
      </c>
      <c r="L1411" t="n" s="17">
        <v>2774.15</v>
      </c>
      <c r="M1411" t="s" s="18">
        <v>24</v>
      </c>
    </row>
    <row r="1412">
      <c r="A1412" t="s" s="13">
        <v>2195</v>
      </c>
      <c r="B1412" t="n" s="14">
        <v>1208.0</v>
      </c>
      <c r="C1412" t="s" s="13">
        <v>2212</v>
      </c>
      <c r="D1412" t="s" s="13">
        <v>2213</v>
      </c>
      <c r="E1412" t="s" s="13">
        <v>2198</v>
      </c>
      <c r="F1412" t="n" s="14">
        <v>9964.0</v>
      </c>
      <c r="G1412" t="s" s="15">
        <v>2214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1534.28</v>
      </c>
      <c r="M1412" t="s" s="18">
        <v>24</v>
      </c>
    </row>
    <row r="1413">
      <c r="A1413" t="s" s="13">
        <v>2195</v>
      </c>
      <c r="B1413" t="n" s="14">
        <v>582.0</v>
      </c>
      <c r="C1413" t="s" s="13">
        <v>2215</v>
      </c>
      <c r="D1413" t="s" s="13">
        <v>2216</v>
      </c>
      <c r="E1413" t="s" s="13">
        <v>2198</v>
      </c>
      <c r="F1413" t="n" s="14">
        <v>9535.0</v>
      </c>
      <c r="G1413" t="s" s="15">
        <v>2217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1571.34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9062.0</v>
      </c>
      <c r="G1414" t="s" s="15">
        <v>2219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1663.48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13225.0</v>
      </c>
      <c r="G1415" t="s" s="15">
        <v>2220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1230.0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11947.0</v>
      </c>
      <c r="G1416" t="s" s="15">
        <v>2221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1610.6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11602.0</v>
      </c>
      <c r="G1417" t="s" s="15">
        <v>2222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1580.16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9714.0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1705.35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12046.0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0.7</v>
      </c>
      <c r="L1419" t="n" s="17">
        <v>1464.96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3010.0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1581.82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9623.0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1749.14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12003.0</v>
      </c>
      <c r="G1422" t="s" s="15">
        <v>2227</v>
      </c>
      <c r="H1422" t="s" s="16">
        <v>21</v>
      </c>
      <c r="I1422" t="s" s="13">
        <v>22</v>
      </c>
      <c r="J1422" t="s" s="13">
        <v>51</v>
      </c>
      <c r="K1422" t="n" s="17">
        <v>1.0</v>
      </c>
      <c r="L1422" t="n" s="17">
        <v>612.8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14999.0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1367.28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13017.0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1377.1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5657.0</v>
      </c>
      <c r="G1425" t="s" s="15">
        <v>2230</v>
      </c>
      <c r="H1425" t="s" s="16">
        <v>45</v>
      </c>
      <c r="I1425" t="s" s="13">
        <v>46</v>
      </c>
      <c r="J1425" t="s" s="13">
        <v>51</v>
      </c>
      <c r="K1425" t="n" s="17">
        <v>0.27</v>
      </c>
      <c r="L1425" t="n" s="17">
        <v>804.37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11645.0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0.5</v>
      </c>
      <c r="L1426" t="n" s="17">
        <v>1650.12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6080.0</v>
      </c>
      <c r="G1427" t="s" s="15">
        <v>2232</v>
      </c>
      <c r="H1427" t="s" s="16">
        <v>45</v>
      </c>
      <c r="I1427" t="s" s="13">
        <v>46</v>
      </c>
      <c r="J1427" t="s" s="13">
        <v>51</v>
      </c>
      <c r="K1427" t="n" s="17">
        <v>0.75</v>
      </c>
      <c r="L1427" t="n" s="17">
        <v>1186.68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9415.0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1447.13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8553.0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1661.6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11735.0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1445.77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7778.0</v>
      </c>
      <c r="G1431" t="s" s="15">
        <v>2236</v>
      </c>
      <c r="H1431" t="s" s="16">
        <v>45</v>
      </c>
      <c r="I1431" t="s" s="13">
        <v>46</v>
      </c>
      <c r="J1431" t="s" s="13">
        <v>23</v>
      </c>
      <c r="K1431" t="n" s="17">
        <v>0.75</v>
      </c>
      <c r="L1431" t="n" s="17">
        <v>1263.8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11040.0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1612.66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9803.0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1490.42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7130.0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1965.27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12091.0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1754.97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12359.0</v>
      </c>
      <c r="G1436" t="s" s="15">
        <v>2241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1277.87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12240.0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1235.93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11288.0</v>
      </c>
      <c r="G1438" t="s" s="15">
        <v>2243</v>
      </c>
      <c r="H1438" t="s" s="16">
        <v>45</v>
      </c>
      <c r="I1438" t="s" s="13">
        <v>46</v>
      </c>
      <c r="J1438" t="s" s="13">
        <v>51</v>
      </c>
      <c r="K1438" t="n" s="17">
        <v>0.75</v>
      </c>
      <c r="L1438" t="n" s="17">
        <v>1183.8</v>
      </c>
      <c r="M1438" t="s" s="18">
        <v>24</v>
      </c>
    </row>
    <row r="1439">
      <c r="A1439" t="s" s="13">
        <v>2195</v>
      </c>
      <c r="B1439" t="n" s="14">
        <v>9502.0</v>
      </c>
      <c r="C1439" t="s" s="13">
        <v>2218</v>
      </c>
      <c r="D1439" t="s" s="13">
        <v>2201</v>
      </c>
      <c r="E1439" t="s" s="13">
        <v>2198</v>
      </c>
      <c r="F1439" t="n" s="14">
        <v>5980.0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0.4</v>
      </c>
      <c r="L1439" t="n" s="17">
        <v>1477.8</v>
      </c>
      <c r="M1439" t="s" s="18">
        <v>24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21</v>
      </c>
      <c r="I1440" t="s" s="13">
        <v>22</v>
      </c>
      <c r="J1440" t="s" s="13">
        <v>25</v>
      </c>
      <c r="K1440" t="n" s="17">
        <v>944.91</v>
      </c>
      <c r="L1440" t="n" s="17">
        <v>1693.94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184</v>
      </c>
      <c r="I1441" t="s" s="13">
        <v>185</v>
      </c>
      <c r="J1441" t="s" s="13">
        <v>25</v>
      </c>
      <c r="K1441" t="n" s="17">
        <v>10.7</v>
      </c>
      <c r="L1441" t="n" s="17">
        <v>1155.24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174</v>
      </c>
      <c r="I1442" t="s" s="13">
        <v>175</v>
      </c>
      <c r="J1442" t="s" s="13">
        <v>25</v>
      </c>
      <c r="K1442" t="n" s="17">
        <v>17.3</v>
      </c>
      <c r="L1442" t="n" s="17">
        <v>2213.43</v>
      </c>
      <c r="M1442" t="s" s="18">
        <v>25</v>
      </c>
    </row>
    <row r="1443">
      <c r="A1443" t="s" s="13">
        <v>2245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45</v>
      </c>
      <c r="I1443" t="s" s="13">
        <v>46</v>
      </c>
      <c r="J1443" t="s" s="13">
        <v>25</v>
      </c>
      <c r="K1443" t="n" s="17">
        <v>229.54</v>
      </c>
      <c r="L1443" t="n" s="17">
        <v>1356.76</v>
      </c>
      <c r="M1443" t="s" s="18">
        <v>25</v>
      </c>
    </row>
    <row r="1444">
      <c r="A1444" t="s" s="13">
        <v>25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25</v>
      </c>
      <c r="I1444" t="s" s="13">
        <v>25</v>
      </c>
      <c r="J1444" t="s" s="13">
        <v>25</v>
      </c>
      <c r="K1444" t="n" s="17"/>
      <c r="L1444" t="n" s="17"/>
      <c r="M1444" t="s" s="18">
        <v>25</v>
      </c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