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<sst xmlns="http://schemas.openxmlformats.org/spreadsheetml/2006/main" count="34109" uniqueCount="2226">
  <si>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</si>
  <si>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</si>
  <si>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</si>
  <si>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</si>
  <si>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</si>
  <si>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</si>
  <si>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</si>
  <si>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</si>
  <si>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</si>
  <si>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</si>
  <si>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</si>
  <si>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</si>
  <si>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</si>
  <si>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</si>
  <si>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</si>
  <si>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</si>
  <si>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</si>
  <si>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</si>
  <si>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</si>
  <si>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26.07.2024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</si>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</sst>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3377.84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1962.91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2117.84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2804.28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2412.28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2039.44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2160.48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2573.2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358.53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2026.15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1535.95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2531.36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2044.2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2353.6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2077.52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2024.19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1433.31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2797.92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1829.23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2227.81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1895.92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1956.08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2023.52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1964.42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3280.68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1796.72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2208.64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957.96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2505.05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2742.64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889.12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1636.45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2080.93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2043.64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1867.76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1939.68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2039.12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1487.69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2378.74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4339.9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684.08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2744.88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281.71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1867.32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3091.97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2546.24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1916.36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2528.35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2444.02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3246.88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1748.3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1188.2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2128.68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2684.82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2113.62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2529.47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1977.74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2245.12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1954.76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2489.15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2349.57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2181.44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1945.74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2068.91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1934.56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1910.84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1962.14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1935.32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3564.0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3686.57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974.73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2639.33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2111.79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1388.0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4651.44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4624.96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2535.64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2415.89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2621.88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2751.8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1838.75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2360.68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2179.39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2147.23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2174.72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1908.68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2008.2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1599.81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1951.08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1853.12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1889.52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2943.04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1988.43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1605.33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2398.48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3467.12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3064.61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2623.76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980.47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2739.12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2099.2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1382.05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2625.12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2279.47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2526.36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2145.04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2374.12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2051.8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2462.08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1898.4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2665.28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1835.17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1934.52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2124.69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2432.34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2645.2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1661.36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2671.76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2088.36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2221.16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2076.56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2207.28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2261.39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2547.52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2562.44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2290.74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2577.16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2022.12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2088.6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2501.72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2292.6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2062.24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2949.08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3063.6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2974.6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6397.5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2082.37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2047.84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1657.76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2230.92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2080.27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3023.37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1655.43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1930.28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2110.76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620.44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2018.48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1863.24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1992.83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1897.76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2623.92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188.24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2917.28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2644.28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3222.52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2051.28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3255.06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2916.27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1969.6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2685.72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2280.64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2045.18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2585.36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2485.84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2061.16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2656.88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2179.35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2102.6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3130.6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2974.02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1595.93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2372.71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2827.49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8565.07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2237.02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2019.96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2732.4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5398.1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2174.59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2017.44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2132.6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1901.92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1912.96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1920.76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1949.88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2071.44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1913.84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2724.12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2024.92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2623.2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2705.4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2598.56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2384.24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2335.07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1966.4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2402.32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2286.67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2028.4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2419.44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2164.28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2287.76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2148.6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1970.52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2234.4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1634.13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1980.61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2490.68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2778.6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2244.4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2434.48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1665.92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2412.32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2978.99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2919.95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2332.56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2610.56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2811.84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2036.48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906.96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2504.24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3797.52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1185.12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2073.8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3141.24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1929.72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786.43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2327.4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3893.93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2295.8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1621.63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2352.4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3361.45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1072.43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3157.65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2617.44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2347.44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3635.17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2135.4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2388.96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2980.04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2147.01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2455.68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1609.81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1868.08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1909.2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1936.72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2510.99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2657.56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1919.44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2630.72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2555.0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1971.8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2190.4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2597.28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2760.17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2201.78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1981.0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2013.79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1863.11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1926.0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1936.44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1508.49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2056.32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2187.16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2101.8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2637.87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280.6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3102.84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2108.2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2785.38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3170.0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2129.04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2412.73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2374.09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1927.36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2043.24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1988.13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3381.67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3760.93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1684.56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2352.53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2445.08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3473.2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2651.67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2034.16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2558.0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2642.96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1710.21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2034.72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2014.36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1924.31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2224.93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2305.63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2445.2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2804.04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3869.2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1746.35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2036.4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2248.32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1925.39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2502.84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2000.59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2314.77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2543.76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2095.44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2182.59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2568.16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2272.43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2673.44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2011.44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2877.92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4378.08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2362.22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1943.09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1922.24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2834.99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2612.48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1858.05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2287.8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1921.49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1931.72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1984.84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1946.93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2013.72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2697.0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1958.44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2614.76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2114.53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2170.67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2121.97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2011.26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2319.09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1323.39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1919.63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2303.08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1929.76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2167.44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2063.31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2041.49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2519.16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1735.6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3277.84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2248.64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1576.59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2921.32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1911.68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2155.44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2469.87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3745.8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2431.3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2699.92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2858.88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2063.2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2617.48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2058.35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2244.72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2148.76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2897.55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1969.84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2038.75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2166.45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2327.72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1858.53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2023.08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1878.67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2024.45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2651.72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2126.67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2445.44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2164.53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2419.16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1903.76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3109.38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1999.81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2046.51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1931.65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1981.72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1946.96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2570.11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1948.28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2172.09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2425.64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2369.44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2246.83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2472.21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2133.28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2196.59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2772.59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2596.24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2302.56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2286.04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1955.84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2260.96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2410.72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2828.76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1965.12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2622.24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1649.31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3199.1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3347.04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2449.6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2744.0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2744.28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2674.0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2921.63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2017.5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2375.3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1890.77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1903.15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2430.47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2187.36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2595.04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2233.64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2715.08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2920.24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2170.8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5049.84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2781.84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2147.16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2182.24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3400.48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2573.96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1260.8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2443.17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3489.96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2613.64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1817.04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1768.25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2254.64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2494.4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2642.46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2380.92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3231.68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2344.8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1481.12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3707.73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2019.56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3759.28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2545.96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2453.0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2003.32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1969.08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2471.23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3226.6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1954.12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2069.28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2926.88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2942.4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2665.37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2471.08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3348.2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2400.67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14.04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3731.81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1963.24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2522.28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1949.4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2581.08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714.59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1990.05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2282.44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2304.08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2617.16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1997.28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2560.56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2048.48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2617.8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1966.88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2260.03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2115.95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2015.73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2145.92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2000.03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2161.32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1978.32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2202.99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3133.04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2652.56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2872.68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27</v>
      </c>
      <c r="K732" t="n" s="16">
        <v>1.0</v>
      </c>
      <c r="L732" t="n" s="16">
        <v>1898.36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1539.86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2281.38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2298.08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2064.59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2042.62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1910.15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2112.14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1898.83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1822.35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2117.19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2090.02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1963.4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2654.19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2198.68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2179.93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1575.68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1947.88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1969.62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0.37</v>
      </c>
      <c r="L757" t="n" s="16">
        <v>1895.08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2218.27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2328.09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2342.72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2152.95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2494.44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1154.68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1893.48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2513.95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2355.8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2355.84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2672.2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2450.2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2335.2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2349.76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2103.12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2181.2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2944.64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2419.12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2471.64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3229.79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2064.6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2606.86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1928.48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1933.12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2328.07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957.76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2492.37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2401.87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1847.95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2846.12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112.77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2005.52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1944.8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4180.08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2591.43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1964.08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1984.44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1914.78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2051.61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2026.22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1898.48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2428.48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2497.48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1762.92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1935.1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1095.75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2793.16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2709.44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2199.92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1935.72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1920.46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1763.84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2044.88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2836.12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1855.01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1826.51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2985.07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1923.16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2892.2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2491.28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2073.84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2888.8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2885.64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2103.6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2928.72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2684.69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2893.0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2379.56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3110.44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1606.51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2352.52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344.2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1597.48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2104.29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3628.8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2311.34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2373.36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2801.48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1782.13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2513.56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2201.79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2488.0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2279.41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2230.4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2604.88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2040.24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2329.24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2107.64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1995.28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1991.64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2771.33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4152.31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3374.16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6960.98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5774.4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5383.46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2162.52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2824.8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473.67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4190.5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2020.12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3051.93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2953.07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2148.4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1946.28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1954.4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2100.69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2102.0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2362.16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2031.47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2016.48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2744.08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2095.08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2234.88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2713.72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1957.04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1873.87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43.87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1886.88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2116.72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3005.32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2737.64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2485.57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907.28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1482.59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2050.36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1998.16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1959.56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1938.35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2627.96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1953.97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2086.45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2020.64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2657.88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1932.37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2594.48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4838.18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1899.96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2027.44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2059.92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2154.64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1338.4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2493.68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2352.48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2090.32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2048.8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6946.0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5202.11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2165.2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2037.31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1982.08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2530.12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2293.64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1716.11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1294.6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2721.07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2165.92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2845.6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2099.48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2585.12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2795.36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7058.2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3842.96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3197.4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2688.5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4134.6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3940.76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2798.52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2868.6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2825.6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2737.16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4003.44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2442.56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2506.84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2065.09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2194.19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1779.76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2444.43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2696.64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2897.64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2444.76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2039.12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2396.05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3056.12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2892.28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3134.92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2406.96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2763.52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2857.36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3305.8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3085.3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2562.16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2841.24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1593.72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1934.28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2716.77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3926.16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3078.72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2020.92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2125.08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2151.72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2722.91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1910.6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1821.47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1974.0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1452.76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1905.2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2257.36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2091.76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3075.08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2316.84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2410.32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2154.92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2314.52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2567.05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2163.6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1869.44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1864.64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2444.32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1969.84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2033.52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2482.36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2149.92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3401.83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2648.84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2624.66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3601.55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2611.48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3518.64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3422.05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2009.8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2149.43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3355.32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2709.56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2327.04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2126.2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2116.44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5810.53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3625.35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2810.12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2817.84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2644.44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2360.8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2483.57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1952.48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2663.33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1969.33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1919.52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2117.36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2059.08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2731.72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2771.96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2324.32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3032.28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2091.32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3333.52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2129.28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1614.48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191.26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2733.96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2942.76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2632.63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2321.64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2343.12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2160.8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2293.68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1686.0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2082.76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1825.48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1751.73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2620.96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2128.99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1188.56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1036.69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2510.0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1762.16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2160.56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2289.44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1763.62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1896.88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1594.18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2109.01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3239.52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2431.36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3641.73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3003.33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4067.87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2720.44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2332.16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3106.56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2707.44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2022.24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2602.34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1614.5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2150.52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704.91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2861.47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1987.76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5612.96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2554.32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2737.24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2256.58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2789.29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2552.22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1782.83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2568.36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1700.71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708.78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2187.31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3655.26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598.21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1993.16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3025.4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2919.42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1972.21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789.28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1923.39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2828.56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2539.68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2294.08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2626.36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2256.35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1711.17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2229.64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2076.68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2473.28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2261.72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2621.87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3122.51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2512.27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2279.68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2524.2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216.85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2092.84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2657.95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2097.96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3244.08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1986.24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2505.92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3148.84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2760.56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3081.64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2810.8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2397.8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3001.04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2544.36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4510.56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3426.04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498.32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2735.88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1929.04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2092.73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2135.36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1526.58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1970.92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2313.52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2246.4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2589.43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1659.71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1881.16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2302.35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2096.6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2390.72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2267.12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2300.35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1986.16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2484.76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1838.56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2459.2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2028.36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2047.06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3252.75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2450.08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1249.32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1961.73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2032.16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2032.08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1953.32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2319.8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4488.72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2365.12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1166.95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2381.57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1910.27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1951.39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2767.3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1817.88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7548.0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1454.79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2377.0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1924.28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2094.92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2186.8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2304.76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2473.8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3560.08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2325.12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2332.28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2766.65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3020.4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2777.82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2654.28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2561.61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2602.52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2023.5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2122.64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2494.36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1937.28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1132.73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2695.02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2201.4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2535.25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1936.48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2907.4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2560.42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2430.96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1937.32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2535.71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1867.48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583.64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3080.88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2523.04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6040.11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1903.2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2544.4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1929.64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4745.67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2490.48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8273.85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3125.23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2305.28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2755.08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2505.52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2027.28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2842.12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2941.82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1384.4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2230.56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2439.58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1995.56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2085.44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2482.34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2367.63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441.12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2178.12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2301.6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2432.22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345.2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3191.12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2244.04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2539.54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2474.7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2241.64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2282.44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2194.64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2274.36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2415.76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2826.08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1631.09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2667.2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2303.2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2033.36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2326.28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1997.79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2502.11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2118.48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2288.6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1888.27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2517.6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2375.92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1651.72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1921.32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2016.08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1929.92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2340.52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1956.4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2120.44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2083.2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2018.8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2106.45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3134.12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3120.68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2013.92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2412.16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3709.32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2073.16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2158.28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1565.36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2104.9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2370.2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