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<sst xmlns="http://schemas.openxmlformats.org/spreadsheetml/2006/main" count="26020" uniqueCount="2252">
  <si>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</si>
  <si>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</si>
  <si>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</si>
  <si>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</si>
  <si>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</si>
  <si>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</si>
  <si>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</si>
  <si>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</si>
  <si>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</si>
  <si>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</si>
  <si>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</si>
  <si>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</si>
  <si>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</si>
  <si>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</si>
  <si>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</si>
  <si>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04.08.2025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</si>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</sst>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1371.23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1697.91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1408.91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2117.19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2426.57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1967.9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1233.43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1522.45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1497.17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2106.05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1171.93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1733.08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1507.39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1905.31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1695.04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1665.0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1152.84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1589.61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1857.94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1594.65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1285.72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1850.02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1488.58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1128.36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1404.69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1872.29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1430.88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1939.37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2436.14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1382.32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1174.61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1243.76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2090.48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1542.15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1388.59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1245.52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1477.62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1137.79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1721.48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1390.52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1685.53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1117.84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1553.01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1627.38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1022.09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1789.49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2057.88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78.33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1092.68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1612.36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1542.3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1294.96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593.5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1696.23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1727.2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2855.43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1882.52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1834.49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937.58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1790.62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1534.37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1420.76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1404.81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1525.32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1409.02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1464.92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1226.16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2936.75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1416.29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1360.53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1546.46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631.87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1911.35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1703.03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1612.42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1650.38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1513.41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1548.29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1829.67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1399.87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1623.08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1931.0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1792.04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1447.56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1621.45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2036.87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1657.14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2078.08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1645.85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1505.05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1532.17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1899.77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2229.85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1831.71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1952.37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1809.96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1393.62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1624.26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1725.06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1282.42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1597.63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1764.26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2113.08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367.77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1389.62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1160.05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1280.25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1997.8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1209.87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2310.7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1863.0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2335.9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733.1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1009.84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1039.14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1907.89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2035.32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1759.05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1927.13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2059.77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1404.27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1627.19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1403.94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2212.27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1514.47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1235.98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1443.32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1499.61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1817.33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1401.18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2508.61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1923.69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1761.63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2356.58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1846.81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1806.06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1384.08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1126.16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2019.6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1247.25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1517.01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1501.89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1365.24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1506.26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1749.53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1510.78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6192.8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1395.95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1536.08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1473.84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1274.67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2088.87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1350.48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1490.95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1068.6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1381.05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1234.61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2088.97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1828.49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1482.95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1267.55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1426.09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1208.68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1472.48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1759.6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1841.88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1817.77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1410.0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1785.89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1877.89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1948.79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950.6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1608.26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1851.88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1354.13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1926.5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1980.42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1769.02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1950.61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1879.16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1837.3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1228.13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786.52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1599.16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1562.22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1806.58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1525.6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1809.41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1300.0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1382.71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1658.32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1795.07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1378.03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1414.94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1450.41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848.84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1768.86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1459.1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1953.19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1386.55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1407.93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1893.96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1817.32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1687.09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1900.13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1453.11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1776.74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1455.1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1811.39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2270.16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1684.96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1591.78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1737.93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1184.23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1375.11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1624.49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1856.13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1812.02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1352.9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1986.92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1601.3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2063.04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1820.78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2137.87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1088.2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1538.37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2186.77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2156.0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1492.07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1529.08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3024.82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1447.65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2094.98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2319.48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2376.82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2041.87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1889.08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2412.43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1561.2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1803.38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2120.06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1926.52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1722.73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1504.07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1897.13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1091.58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1352.39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1390.56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989.23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1578.57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409.59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1390.23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330.03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1385.61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1401.46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2305.83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2087.7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865.33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1477.79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1289.69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1296.52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1673.21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1157.62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1855.47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1800.72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2381.04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1479.97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1912.23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1322.92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1491.33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2778.9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1916.22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3787.62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2086.54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985.11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2032.57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1498.96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1669.27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1788.14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698.88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1607.95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1441.39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1376.08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1427.83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1624.74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1426.99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1632.94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1492.09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1222.07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1597.15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1485.03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1407.76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1745.19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1456.08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1502.17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1927.51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1407.98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1915.48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1548.7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1657.05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1946.96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1927.14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1213.62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1452.21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1465.39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1538.19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1665.46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1049.81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1440.91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1544.56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1382.7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1663.94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1520.48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1371.53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1425.04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1550.79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1491.22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1354.89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1591.04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1257.16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1604.79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1485.46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1651.96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498.18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1304.49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1190.44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1509.97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1760.04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1886.44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1844.26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1427.8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1948.27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1467.81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2101.79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1516.86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1869.93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1562.31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1462.54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1511.73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1673.68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1938.85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1709.72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1794.53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1659.98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1525.52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1481.92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1797.72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1452.77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1738.02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1561.46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1803.97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2310.02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1798.03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1558.23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2375.94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1662.51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1460.67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735.98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639.31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1609.6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2355.37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1254.05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1651.49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1032.44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1725.58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3339.75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1642.15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1145.3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1800.65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1882.33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1743.04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2101.25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1960.93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1976.46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1521.06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1762.94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2235.45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1651.88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2153.95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1392.36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1397.46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1376.64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1892.78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2006.93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1427.58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1607.81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1551.9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1382.06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1408.35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1541.37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1397.76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1381.44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1393.97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1402.44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1421.49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1392.93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1883.71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1441.47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1523.08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1284.46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1737.21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1632.43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1308.33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1363.56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1482.0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1531.84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1562.15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1334.07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1487.03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1550.66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1820.07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1462.98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1366.63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1571.47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1221.53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1566.51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1457.84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1640.4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2114.22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1428.64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1989.34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1673.72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1593.33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1510.46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695.22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2090.81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1317.24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1879.59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1301.66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1877.5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1718.36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1799.05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1736.94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1628.62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1796.08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1965.74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2107.53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1400.56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1484.61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1922.19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1301.43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1287.71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2576.76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2406.36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1722.77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2141.95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1933.7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1886.48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1853.42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1260.07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1214.92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1783.89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1469.48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1468.89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1417.85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1763.14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2060.81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1541.89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1938.75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1684.35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89.99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1582.8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1955.05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2095.28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1858.82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3580.52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4413.9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4213.32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2037.85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1613.79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1432.51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1381.77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1851.48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41.05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1899.63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1873.21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2624.05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1893.56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1296.18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1195.08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1578.64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1785.38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1990.83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1596.52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1603.98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1711.99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1828.27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1557.33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2300.95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1662.85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1788.56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2422.86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1671.49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2775.49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1432.31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1811.45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1606.62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1316.24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1486.97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1557.69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1533.99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1733.66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1650.98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1908.12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1562.81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1797.35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1431.33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1484.81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1796.57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514.24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2472.69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2141.15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3585.0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1482.38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2020.27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1241.0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1782.98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1884.62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682.3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1553.47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1900.46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1606.92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1168.51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1364.3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1323.01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1390.73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1525.9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1588.09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1960.58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2713.04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1518.06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2096.8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1710.9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1232.77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1827.0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1378.75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1815.69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51</v>
      </c>
      <c r="K557" t="n" s="17">
        <v>0.1</v>
      </c>
      <c r="L557" t="n" s="17">
        <v>819.3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1400.27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1632.45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1598.81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1432.69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1450.93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1647.72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1603.91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1920.52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2905.74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1476.43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2101.6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1799.92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1278.75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1327.96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1734.41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1446.8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1269.47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2132.56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1240.49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1822.82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2020.04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1760.6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1202.79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1495.95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1567.51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1595.05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1407.23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1370.73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1885.09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1454.1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1819.17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51</v>
      </c>
      <c r="K589" t="n" s="17">
        <v>0.23</v>
      </c>
      <c r="L589" t="n" s="17">
        <v>975.91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1421.61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1551.03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1254.52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1467.4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1597.21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2363.2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1556.91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0.37</v>
      </c>
      <c r="L597" t="n" s="17">
        <v>1439.14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1213.13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1681.1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1433.5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1580.56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1735.04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1672.36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1555.19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1425.64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1430.42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1897.34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1379.3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1481.18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1367.6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1468.15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1524.61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1885.93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1216.92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2116.14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1239.59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1411.29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1286.84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1450.96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1756.19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1613.21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1234.47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1591.08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1886.65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2003.9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1897.94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1390.92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1594.55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1686.16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2194.25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1248.08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1247.6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1624.86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1053.08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1604.29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1665.25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1207.61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51</v>
      </c>
      <c r="K638" t="n" s="17">
        <v>0.2</v>
      </c>
      <c r="L638" t="n" s="17">
        <v>385.75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1369.15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381.25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2008.7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1554.28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1907.4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1422.76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1613.0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1711.85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1279.53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1860.21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2223.08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1201.97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1325.5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1198.04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1406.35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1459.26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1439.41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1436.74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1483.43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1225.32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1445.61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1556.78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1841.44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1716.07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1803.12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1839.87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1839.8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2029.96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1718.64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1797.65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1895.81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2213.39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1549.5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1475.73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1526.5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1573.14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1562.28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1574.15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2293.83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1438.17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1436.76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1481.25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1469.25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1581.16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1369.65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1518.02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1872.75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1791.9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2149.29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2009.03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1373.0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1852.56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2347.32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1755.06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1394.29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2389.37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1423.0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1028.6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2428.24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1452.32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2178.32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1884.72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1389.6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1998.92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2025.05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1340.91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1369.18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1479.97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1599.25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1424.37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2042.66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1321.11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1224.03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1475.34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1574.47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1632.04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1453.89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1452.08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1611.93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1339.29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2128.29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1560.78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1569.31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515.28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1540.46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1845.83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2861.55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1568.84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1517.22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1354.12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1486.95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1359.29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1294.29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1400.32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1258.76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1258.04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1576.65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1464.63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767.49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1349.31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1566.84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1631.35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1564.79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1593.98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1383.71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1452.47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1416.19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1423.19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1425.62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1265.82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1295.05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1001.48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1355.95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1388.81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1562.65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1525.1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1205.73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1945.03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1666.51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1475.27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1440.35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1437.8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1480.63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1203.24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979.87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1531.43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1627.02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1478.44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1565.61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1672.53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1319.76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1657.23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1446.57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1355.44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400.75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1723.29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1440.01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1616.82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67.89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1436.03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2000.58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1894.78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0.8</v>
      </c>
      <c r="L781" t="n" s="17">
        <v>1372.99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1855.92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2481.47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1460.39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1219.85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1753.23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2541.2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1724.79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1782.97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1397.05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51</v>
      </c>
      <c r="K791" t="n" s="17">
        <v>0.4</v>
      </c>
      <c r="L791" t="n" s="17">
        <v>1345.23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1845.27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1458.33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1810.3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1570.6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1959.33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1403.85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1380.78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1414.63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2489.55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1545.7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1396.48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1759.72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1743.6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2064.74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1418.47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1376.62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1791.28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1452.02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1453.1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1112.95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3062.1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21</v>
      </c>
      <c r="I813" t="s" s="13">
        <v>22</v>
      </c>
      <c r="J813" t="s" s="13">
        <v>23</v>
      </c>
      <c r="K813" t="n" s="17">
        <v>1.2</v>
      </c>
      <c r="L813" t="n" s="17">
        <v>1852.88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1646.1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1390.48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1396.44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1846.37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1534.65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1210.4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1371.97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1057.01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1311.03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1941.28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2056.2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1516.6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1531.4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1632.0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1416.06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383.41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1382.31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1353.86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1079.46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1507.56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1789.71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1655.87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1414.68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23</v>
      </c>
      <c r="K838" t="n" s="17">
        <v>0.32</v>
      </c>
      <c r="L838" t="n" s="17">
        <v>1250.19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521.29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1788.59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1395.49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1479.76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1496.71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1543.14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1850.9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985.23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1321.62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1403.22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1378.01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1369.12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1466.43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1844.79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1233.11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2433.23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1799.1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2097.03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1603.29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1319.85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1387.72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1824.76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2002.48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2203.13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0.69</v>
      </c>
      <c r="L863" t="n" s="17">
        <v>1940.62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45</v>
      </c>
      <c r="I864" t="s" s="13">
        <v>46</v>
      </c>
      <c r="J864" t="s" s="13">
        <v>23</v>
      </c>
      <c r="K864" t="n" s="17">
        <v>0.16</v>
      </c>
      <c r="L864" t="n" s="17">
        <v>1443.38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1700.42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2175.17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1098.96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1569.98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625.92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1389.69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1197.64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1299.6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1650.9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2032.46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2145.81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1522.39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1594.93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3348.38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6495.6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2342.9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5607.69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4739.0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3719.89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1541.9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1494.15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1409.97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1862.05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1811.37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1303.55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1900.49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1392.59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1529.25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1862.31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1527.97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1523.49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1493.19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1436.23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2230.33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2065.3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2594.17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2610.54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1404.66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1970.25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881.58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1544.07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1188.04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1590.93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1557.64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1838.53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1505.49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2009.65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2000.56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2023.68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2611.73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1665.11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1786.12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2225.28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1614.2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2762.21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1727.0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2272.68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2002.61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2023.02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1375.25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1970.78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2004.24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2113.82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2800.44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1596.27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1449.15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1471.46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1344.57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0.38</v>
      </c>
      <c r="L934" t="n" s="17">
        <v>1297.18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1577.19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1683.89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2012.17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4491.8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1819.16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1535.63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1765.11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1518.01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1539.28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2187.58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2031.09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1601.84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1539.28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2192.52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2286.67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1482.96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793.66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1557.37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1971.4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1466.16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98.79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875.04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1364.57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1394.13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1177.68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1439.83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1658.7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1347.97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1250.07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1806.67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1709.28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1487.65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862.53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1438.84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1545.65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1817.54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1901.09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1528.04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1417.71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1396.32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907.61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1364.84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1467.04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1435.75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1716.98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1410.93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1463.34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2071.89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890.31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2177.95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1492.08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178.12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1433.78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1274.43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1524.3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1638.14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1413.99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1483.43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1111.05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1105.56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1347.01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1413.18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1863.0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1473.84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1880.78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1802.43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1603.59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1879.09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1406.18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58.2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19.57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1580.57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51</v>
      </c>
      <c r="K1007" t="n" s="17">
        <v>1.0</v>
      </c>
      <c r="L1007" t="n" s="17">
        <v>1345.68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1847.91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3226.09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1413.1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1406.57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1508.18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1603.16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1449.9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1403.0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1648.34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1451.99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1596.62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1917.84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1396.55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1486.68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1539.85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3660.16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1273.95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1354.75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1363.29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1725.92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1088.3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1880.82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1978.94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1956.31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1295.75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2474.96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1848.98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1928.37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1698.07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1474.72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2280.74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1519.64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1631.8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1638.78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1677.32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1469.1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1454.46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1547.19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1451.99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2202.44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1621.41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2375.25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1398.89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1365.18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1755.02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1430.58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1217.81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127.6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1405.92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1509.8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1230.44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2394.5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1571.9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1834.97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1880.49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2408.6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1891.22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2132.51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2139.12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1737.89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1704.09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1508.08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2413.63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1967.07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2052.4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2007.84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1551.76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1471.8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1618.1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1086.3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2290.52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1835.0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2338.44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1745.85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1503.17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1506.87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1622.65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1896.47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1411.55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1362.19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1735.68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1806.55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1364.33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1625.66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1632.66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1436.29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1356.21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0.15</v>
      </c>
      <c r="L1095" t="n" s="17">
        <v>891.87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1931.76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1463.46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1795.16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1348.92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1991.09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1696.74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1992.4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1838.32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2125.36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1971.36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1439.19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1705.85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1625.87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1578.09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2294.68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1445.09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1337.96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1485.12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1472.25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1428.59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1497.65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619.76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1463.47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308.23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540.35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1350.64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1588.18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1363.39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1240.48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1396.02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2306.51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1878.52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1776.43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2606.67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1937.78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1606.57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1518.98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1943.88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2195.24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2026.23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1610.74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1618.2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1623.13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60.01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1668.36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1202.8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1692.47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1280.41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821.03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1961.34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917.23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1374.13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679.68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2013.4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1778.6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1221.97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1611.25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1623.25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1320.86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1357.24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1638.14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1231.71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1827.47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1525.86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2810.91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1736.86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2556.16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2378.3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1741.29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1520.9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1914.06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1373.21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1952.49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272.29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1167.93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1148.85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1407.41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1792.29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916.31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2243.46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870.01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1392.7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986.13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2282.54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1919.99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1948.11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1645.48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1693.41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1994.56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1754.73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1248.07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1802.38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989.02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615.69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1553.56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1963.46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1548.88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1577.5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732.89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1923.92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273.82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1919.75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1915.07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1940.86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1347.18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2007.92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1800.53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1845.07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325.2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1441.54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2160.03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2067.36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2175.2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2348.16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1803.58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2053.09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1949.43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1288.09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1634.04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1232.61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1488.27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1429.64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1685.61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1768.18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1468.25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1419.82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1500.11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1583.04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1823.01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1420.19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1372.25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1609.64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1866.92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1571.91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1681.39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1624.81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585.45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1529.83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1507.0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1601.7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1528.81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2343.36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1521.6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1961.19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1542.83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1861.21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1968.08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1794.19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2398.47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1739.72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1406.52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1385.23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1772.99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1932.01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1433.83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1960.16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1460.52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1506.05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1837.95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1567.8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1760.84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1570.17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1925.05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2033.24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991.52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1673.88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1602.96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1563.71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1608.57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1466.67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1052.98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986.04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804.5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1962.8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2046.53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1477.38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1436.27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4393.1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1787.76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1180.88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1321.02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1553.12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1622.69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1640.6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1581.45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1396.47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1833.6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1931.51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2462.76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2096.4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1698.47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1718.39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2021.67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2141.74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1942.46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1392.69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1638.33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1714.76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1391.84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1451.26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1757.62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1390.64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1356.44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1535.36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1603.09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2173.03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1858.9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1708.57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1761.55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1246.87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1318.52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1578.9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1401.77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1484.09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1388.47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3236.34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1487.81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1196.48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1441.87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1262.63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1432.28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1794.97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1634.33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1486.08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1483.62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1878.64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1934.37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1849.76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1347.07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1470.08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1334.9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904.6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1041.49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1402.22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1095.83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1578.62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1527.92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1817.33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1371.0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1414.29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1152.29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2456.13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1738.95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1255.6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2285.3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2145.04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316.18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1536.61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1628.74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1374.88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1540.17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1439.63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1481.03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1659.1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1390.94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1011.71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2156.37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1780.12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1415.25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2157.77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1455.22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1477.86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1656.27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1420.12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1566.91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1962.97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2465.35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2670.05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2011.77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74.03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1491.29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1693.98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2498.5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1472.6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1522.75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1901.01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1710.45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1361.56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2274.01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1706.37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2281.5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1266.98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1621.0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1314.77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1792.74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1183.97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1573.56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1683.66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1430.8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1161.79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1431.56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1480.59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1769.89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904.84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1763.32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1451.76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1769.88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1690.2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1501.98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153.45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1518.33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2264.72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480.98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1280.62</v>
      </c>
      <c r="M1401" t="s" s="18">
        <v>24</v>
      </c>
    </row>
    <row r="1402">
      <c r="A1402" t="s" s="13">
        <v>2186</v>
      </c>
      <c r="B1402" t="n" s="14">
        <v>14300.0</v>
      </c>
      <c r="C1402" t="s" s="13">
        <v>2187</v>
      </c>
      <c r="D1402" t="s" s="13">
        <v>2188</v>
      </c>
      <c r="E1402" t="s" s="13">
        <v>2189</v>
      </c>
      <c r="F1402" t="n" s="14">
        <v>12894.0</v>
      </c>
      <c r="G1402" t="s" s="15">
        <v>2190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1669.41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2187</v>
      </c>
      <c r="D1403" t="s" s="13">
        <v>2188</v>
      </c>
      <c r="E1403" t="s" s="13">
        <v>2189</v>
      </c>
      <c r="F1403" t="n" s="14">
        <v>12338.0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1549.79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2187</v>
      </c>
      <c r="D1404" t="s" s="13">
        <v>2188</v>
      </c>
      <c r="E1404" t="s" s="13">
        <v>2189</v>
      </c>
      <c r="F1404" t="n" s="14">
        <v>14690.0</v>
      </c>
      <c r="G1404" t="s" s="15">
        <v>2192</v>
      </c>
      <c r="H1404" t="s" s="16">
        <v>114</v>
      </c>
      <c r="I1404" t="s" s="13">
        <v>115</v>
      </c>
      <c r="J1404" t="s" s="13">
        <v>23</v>
      </c>
      <c r="K1404" t="n" s="17">
        <v>1.0</v>
      </c>
      <c r="L1404" t="n" s="17">
        <v>1441.53</v>
      </c>
      <c r="M1404" t="s" s="18">
        <v>51</v>
      </c>
    </row>
    <row r="1405">
      <c r="A1405" t="s" s="13">
        <v>2186</v>
      </c>
      <c r="B1405" t="n" s="14">
        <v>14300.0</v>
      </c>
      <c r="C1405" t="s" s="13">
        <v>2187</v>
      </c>
      <c r="D1405" t="s" s="13">
        <v>2188</v>
      </c>
      <c r="E1405" t="s" s="13">
        <v>2189</v>
      </c>
      <c r="F1405" t="n" s="14">
        <v>10023.0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1726.5</v>
      </c>
      <c r="M1405" t="s" s="18">
        <v>24</v>
      </c>
    </row>
    <row r="1406">
      <c r="A1406" t="s" s="13">
        <v>2186</v>
      </c>
      <c r="B1406" t="n" s="14">
        <v>14300.0</v>
      </c>
      <c r="C1406" t="s" s="13">
        <v>2187</v>
      </c>
      <c r="D1406" t="s" s="13">
        <v>2188</v>
      </c>
      <c r="E1406" t="s" s="13">
        <v>2189</v>
      </c>
      <c r="F1406" t="n" s="14">
        <v>11921.0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1719.57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2187</v>
      </c>
      <c r="D1407" t="s" s="13">
        <v>2188</v>
      </c>
      <c r="E1407" t="s" s="13">
        <v>2189</v>
      </c>
      <c r="F1407" t="n" s="14">
        <v>13350.0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0.8</v>
      </c>
      <c r="L1407" t="n" s="17">
        <v>1685.15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2187</v>
      </c>
      <c r="D1408" t="s" s="13">
        <v>2188</v>
      </c>
      <c r="E1408" t="s" s="13">
        <v>2189</v>
      </c>
      <c r="F1408" t="n" s="14">
        <v>11808.0</v>
      </c>
      <c r="G1408" t="s" s="15">
        <v>2120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1577.45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2187</v>
      </c>
      <c r="D1409" t="s" s="13">
        <v>2188</v>
      </c>
      <c r="E1409" t="s" s="13">
        <v>2189</v>
      </c>
      <c r="F1409" t="n" s="14">
        <v>11027.0</v>
      </c>
      <c r="G1409" t="s" s="15">
        <v>2196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1714.99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2187</v>
      </c>
      <c r="D1410" t="s" s="13">
        <v>2188</v>
      </c>
      <c r="E1410" t="s" s="13">
        <v>2189</v>
      </c>
      <c r="F1410" t="n" s="14">
        <v>7248.0</v>
      </c>
      <c r="G1410" t="s" s="15">
        <v>2197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1457.11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2187</v>
      </c>
      <c r="D1411" t="s" s="13">
        <v>2188</v>
      </c>
      <c r="E1411" t="s" s="13">
        <v>2189</v>
      </c>
      <c r="F1411" t="n" s="14">
        <v>8718.0</v>
      </c>
      <c r="G1411" t="s" s="15">
        <v>2198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1287.95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2187</v>
      </c>
      <c r="D1412" t="s" s="13">
        <v>2188</v>
      </c>
      <c r="E1412" t="s" s="13">
        <v>2189</v>
      </c>
      <c r="F1412" t="n" s="14">
        <v>12468.0</v>
      </c>
      <c r="G1412" t="s" s="15">
        <v>2199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1932.2</v>
      </c>
      <c r="M1412" t="s" s="18">
        <v>24</v>
      </c>
    </row>
    <row r="1413">
      <c r="A1413" t="s" s="13">
        <v>2200</v>
      </c>
      <c r="B1413" t="n" s="14">
        <v>31339.0</v>
      </c>
      <c r="C1413" t="s" s="13">
        <v>2201</v>
      </c>
      <c r="D1413" t="s" s="13">
        <v>2202</v>
      </c>
      <c r="E1413" t="s" s="13">
        <v>2203</v>
      </c>
      <c r="F1413" t="n" s="14">
        <v>10233.0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2153.36</v>
      </c>
      <c r="M1413" t="s" s="18">
        <v>24</v>
      </c>
    </row>
    <row r="1414">
      <c r="A1414" t="s" s="13">
        <v>2200</v>
      </c>
      <c r="B1414" t="n" s="14">
        <v>31091.0</v>
      </c>
      <c r="C1414" t="s" s="13">
        <v>2205</v>
      </c>
      <c r="D1414" t="s" s="13">
        <v>2206</v>
      </c>
      <c r="E1414" t="s" s="13">
        <v>2203</v>
      </c>
      <c r="F1414" t="n" s="14">
        <v>6586.0</v>
      </c>
      <c r="G1414" t="s" s="15">
        <v>2207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2176.17</v>
      </c>
      <c r="M1414" t="s" s="18">
        <v>24</v>
      </c>
    </row>
    <row r="1415">
      <c r="A1415" t="s" s="13">
        <v>2200</v>
      </c>
      <c r="B1415" t="n" s="14">
        <v>1213.0</v>
      </c>
      <c r="C1415" t="s" s="13">
        <v>2208</v>
      </c>
      <c r="D1415" t="s" s="13">
        <v>2206</v>
      </c>
      <c r="E1415" t="s" s="13">
        <v>2203</v>
      </c>
      <c r="F1415" t="n" s="14">
        <v>10396.0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1509.95</v>
      </c>
      <c r="M1415" t="s" s="18">
        <v>24</v>
      </c>
    </row>
    <row r="1416">
      <c r="A1416" t="s" s="13">
        <v>2200</v>
      </c>
      <c r="B1416" t="n" s="14">
        <v>200.0</v>
      </c>
      <c r="C1416" t="s" s="13">
        <v>2210</v>
      </c>
      <c r="D1416" t="s" s="13">
        <v>2211</v>
      </c>
      <c r="E1416" t="s" s="13">
        <v>2212</v>
      </c>
      <c r="F1416" t="n" s="14">
        <v>10482.0</v>
      </c>
      <c r="G1416" t="s" s="15">
        <v>2213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1770.29</v>
      </c>
      <c r="M1416" t="s" s="18">
        <v>24</v>
      </c>
    </row>
    <row r="1417">
      <c r="A1417" t="s" s="13">
        <v>2200</v>
      </c>
      <c r="B1417" t="n" s="14">
        <v>31231.0</v>
      </c>
      <c r="C1417" t="s" s="13">
        <v>2214</v>
      </c>
      <c r="D1417" t="s" s="13">
        <v>2215</v>
      </c>
      <c r="E1417" t="s" s="13">
        <v>2212</v>
      </c>
      <c r="F1417" t="n" s="14">
        <v>7348.0</v>
      </c>
      <c r="G1417" t="s" s="15">
        <v>2216</v>
      </c>
      <c r="H1417" t="s" s="16">
        <v>178</v>
      </c>
      <c r="I1417" t="s" s="13">
        <v>179</v>
      </c>
      <c r="J1417" t="s" s="13">
        <v>51</v>
      </c>
      <c r="K1417" t="n" s="17">
        <v>1.0</v>
      </c>
      <c r="L1417" t="n" s="17">
        <v>2768.74</v>
      </c>
      <c r="M1417" t="s" s="18">
        <v>24</v>
      </c>
    </row>
    <row r="1418">
      <c r="A1418" t="s" s="13">
        <v>2200</v>
      </c>
      <c r="B1418" t="n" s="14">
        <v>1208.0</v>
      </c>
      <c r="C1418" t="s" s="13">
        <v>2217</v>
      </c>
      <c r="D1418" t="s" s="13">
        <v>2218</v>
      </c>
      <c r="E1418" t="s" s="13">
        <v>2203</v>
      </c>
      <c r="F1418" t="n" s="14">
        <v>9964.0</v>
      </c>
      <c r="G1418" t="s" s="15">
        <v>2219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1533.6</v>
      </c>
      <c r="M1418" t="s" s="18">
        <v>24</v>
      </c>
    </row>
    <row r="1419">
      <c r="A1419" t="s" s="13">
        <v>2200</v>
      </c>
      <c r="B1419" t="n" s="14">
        <v>582.0</v>
      </c>
      <c r="C1419" t="s" s="13">
        <v>2220</v>
      </c>
      <c r="D1419" t="s" s="13">
        <v>2221</v>
      </c>
      <c r="E1419" t="s" s="13">
        <v>2203</v>
      </c>
      <c r="F1419" t="n" s="14">
        <v>9535.0</v>
      </c>
      <c r="G1419" t="s" s="15">
        <v>2222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1567.33</v>
      </c>
      <c r="M1419" t="s" s="18">
        <v>24</v>
      </c>
    </row>
    <row r="1420">
      <c r="A1420" t="s" s="13">
        <v>2200</v>
      </c>
      <c r="B1420" t="n" s="14">
        <v>9502.0</v>
      </c>
      <c r="C1420" t="s" s="13">
        <v>2223</v>
      </c>
      <c r="D1420" t="s" s="13">
        <v>2206</v>
      </c>
      <c r="E1420" t="s" s="13">
        <v>2203</v>
      </c>
      <c r="F1420" t="n" s="14">
        <v>9062.0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1671.53</v>
      </c>
      <c r="M1420" t="s" s="18">
        <v>24</v>
      </c>
    </row>
    <row r="1421">
      <c r="A1421" t="s" s="13">
        <v>2200</v>
      </c>
      <c r="B1421" t="n" s="14">
        <v>9502.0</v>
      </c>
      <c r="C1421" t="s" s="13">
        <v>2223</v>
      </c>
      <c r="D1421" t="s" s="13">
        <v>2206</v>
      </c>
      <c r="E1421" t="s" s="13">
        <v>2203</v>
      </c>
      <c r="F1421" t="n" s="14">
        <v>13225.0</v>
      </c>
      <c r="G1421" t="s" s="15">
        <v>2225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1236.39</v>
      </c>
      <c r="M1421" t="s" s="18">
        <v>24</v>
      </c>
    </row>
    <row r="1422">
      <c r="A1422" t="s" s="13">
        <v>2200</v>
      </c>
      <c r="B1422" t="n" s="14">
        <v>9502.0</v>
      </c>
      <c r="C1422" t="s" s="13">
        <v>2223</v>
      </c>
      <c r="D1422" t="s" s="13">
        <v>2206</v>
      </c>
      <c r="E1422" t="s" s="13">
        <v>2203</v>
      </c>
      <c r="F1422" t="n" s="14">
        <v>11947.0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1623.55</v>
      </c>
      <c r="M1422" t="s" s="18">
        <v>24</v>
      </c>
    </row>
    <row r="1423">
      <c r="A1423" t="s" s="13">
        <v>2200</v>
      </c>
      <c r="B1423" t="n" s="14">
        <v>9502.0</v>
      </c>
      <c r="C1423" t="s" s="13">
        <v>2223</v>
      </c>
      <c r="D1423" t="s" s="13">
        <v>2206</v>
      </c>
      <c r="E1423" t="s" s="13">
        <v>2203</v>
      </c>
      <c r="F1423" t="n" s="14">
        <v>11602.0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1580.63</v>
      </c>
      <c r="M1423" t="s" s="18">
        <v>24</v>
      </c>
    </row>
    <row r="1424">
      <c r="A1424" t="s" s="13">
        <v>2200</v>
      </c>
      <c r="B1424" t="n" s="14">
        <v>9502.0</v>
      </c>
      <c r="C1424" t="s" s="13">
        <v>2223</v>
      </c>
      <c r="D1424" t="s" s="13">
        <v>2206</v>
      </c>
      <c r="E1424" t="s" s="13">
        <v>2203</v>
      </c>
      <c r="F1424" t="n" s="14">
        <v>9714.0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1714.98</v>
      </c>
      <c r="M1424" t="s" s="18">
        <v>24</v>
      </c>
    </row>
    <row r="1425">
      <c r="A1425" t="s" s="13">
        <v>2200</v>
      </c>
      <c r="B1425" t="n" s="14">
        <v>9502.0</v>
      </c>
      <c r="C1425" t="s" s="13">
        <v>2223</v>
      </c>
      <c r="D1425" t="s" s="13">
        <v>2206</v>
      </c>
      <c r="E1425" t="s" s="13">
        <v>2203</v>
      </c>
      <c r="F1425" t="n" s="14">
        <v>12046.0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0.7</v>
      </c>
      <c r="L1425" t="n" s="17">
        <v>1462.66</v>
      </c>
      <c r="M1425" t="s" s="18">
        <v>24</v>
      </c>
    </row>
    <row r="1426">
      <c r="A1426" t="s" s="13">
        <v>2200</v>
      </c>
      <c r="B1426" t="n" s="14">
        <v>9502.0</v>
      </c>
      <c r="C1426" t="s" s="13">
        <v>2223</v>
      </c>
      <c r="D1426" t="s" s="13">
        <v>2206</v>
      </c>
      <c r="E1426" t="s" s="13">
        <v>2203</v>
      </c>
      <c r="F1426" t="n" s="14">
        <v>3010.0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1583.18</v>
      </c>
      <c r="M1426" t="s" s="18">
        <v>24</v>
      </c>
    </row>
    <row r="1427">
      <c r="A1427" t="s" s="13">
        <v>2200</v>
      </c>
      <c r="B1427" t="n" s="14">
        <v>9502.0</v>
      </c>
      <c r="C1427" t="s" s="13">
        <v>2223</v>
      </c>
      <c r="D1427" t="s" s="13">
        <v>2206</v>
      </c>
      <c r="E1427" t="s" s="13">
        <v>2203</v>
      </c>
      <c r="F1427" t="n" s="14">
        <v>9623.0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1748.99</v>
      </c>
      <c r="M1427" t="s" s="18">
        <v>24</v>
      </c>
    </row>
    <row r="1428">
      <c r="A1428" t="s" s="13">
        <v>2200</v>
      </c>
      <c r="B1428" t="n" s="14">
        <v>9502.0</v>
      </c>
      <c r="C1428" t="s" s="13">
        <v>2223</v>
      </c>
      <c r="D1428" t="s" s="13">
        <v>2206</v>
      </c>
      <c r="E1428" t="s" s="13">
        <v>2203</v>
      </c>
      <c r="F1428" t="n" s="14">
        <v>12003.0</v>
      </c>
      <c r="G1428" t="s" s="15">
        <v>2232</v>
      </c>
      <c r="H1428" t="s" s="16">
        <v>21</v>
      </c>
      <c r="I1428" t="s" s="13">
        <v>22</v>
      </c>
      <c r="J1428" t="s" s="13">
        <v>51</v>
      </c>
      <c r="K1428" t="n" s="17">
        <v>1.0</v>
      </c>
      <c r="L1428" t="n" s="17">
        <v>898.5</v>
      </c>
      <c r="M1428" t="s" s="18">
        <v>24</v>
      </c>
    </row>
    <row r="1429">
      <c r="A1429" t="s" s="13">
        <v>2200</v>
      </c>
      <c r="B1429" t="n" s="14">
        <v>9502.0</v>
      </c>
      <c r="C1429" t="s" s="13">
        <v>2223</v>
      </c>
      <c r="D1429" t="s" s="13">
        <v>2206</v>
      </c>
      <c r="E1429" t="s" s="13">
        <v>2203</v>
      </c>
      <c r="F1429" t="n" s="14">
        <v>14999.0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1367.51</v>
      </c>
      <c r="M1429" t="s" s="18">
        <v>24</v>
      </c>
    </row>
    <row r="1430">
      <c r="A1430" t="s" s="13">
        <v>2200</v>
      </c>
      <c r="B1430" t="n" s="14">
        <v>9502.0</v>
      </c>
      <c r="C1430" t="s" s="13">
        <v>2223</v>
      </c>
      <c r="D1430" t="s" s="13">
        <v>2206</v>
      </c>
      <c r="E1430" t="s" s="13">
        <v>2203</v>
      </c>
      <c r="F1430" t="n" s="14">
        <v>13017.0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1381.11</v>
      </c>
      <c r="M1430" t="s" s="18">
        <v>24</v>
      </c>
    </row>
    <row r="1431">
      <c r="A1431" t="s" s="13">
        <v>2200</v>
      </c>
      <c r="B1431" t="n" s="14">
        <v>9502.0</v>
      </c>
      <c r="C1431" t="s" s="13">
        <v>2223</v>
      </c>
      <c r="D1431" t="s" s="13">
        <v>2206</v>
      </c>
      <c r="E1431" t="s" s="13">
        <v>2203</v>
      </c>
      <c r="F1431" t="n" s="14">
        <v>5657.0</v>
      </c>
      <c r="G1431" t="s" s="15">
        <v>2235</v>
      </c>
      <c r="H1431" t="s" s="16">
        <v>45</v>
      </c>
      <c r="I1431" t="s" s="13">
        <v>46</v>
      </c>
      <c r="J1431" t="s" s="13">
        <v>51</v>
      </c>
      <c r="K1431" t="n" s="17">
        <v>0.27</v>
      </c>
      <c r="L1431" t="n" s="17">
        <v>832.81</v>
      </c>
      <c r="M1431" t="s" s="18">
        <v>24</v>
      </c>
    </row>
    <row r="1432">
      <c r="A1432" t="s" s="13">
        <v>2200</v>
      </c>
      <c r="B1432" t="n" s="14">
        <v>9502.0</v>
      </c>
      <c r="C1432" t="s" s="13">
        <v>2223</v>
      </c>
      <c r="D1432" t="s" s="13">
        <v>2206</v>
      </c>
      <c r="E1432" t="s" s="13">
        <v>2203</v>
      </c>
      <c r="F1432" t="n" s="14">
        <v>11645.0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1672.14</v>
      </c>
      <c r="M1432" t="s" s="18">
        <v>24</v>
      </c>
    </row>
    <row r="1433">
      <c r="A1433" t="s" s="13">
        <v>2200</v>
      </c>
      <c r="B1433" t="n" s="14">
        <v>9502.0</v>
      </c>
      <c r="C1433" t="s" s="13">
        <v>2223</v>
      </c>
      <c r="D1433" t="s" s="13">
        <v>2206</v>
      </c>
      <c r="E1433" t="s" s="13">
        <v>2203</v>
      </c>
      <c r="F1433" t="n" s="14">
        <v>6080.0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0.75</v>
      </c>
      <c r="L1433" t="n" s="17">
        <v>1183.32</v>
      </c>
      <c r="M1433" t="s" s="18">
        <v>24</v>
      </c>
    </row>
    <row r="1434">
      <c r="A1434" t="s" s="13">
        <v>2200</v>
      </c>
      <c r="B1434" t="n" s="14">
        <v>9502.0</v>
      </c>
      <c r="C1434" t="s" s="13">
        <v>2223</v>
      </c>
      <c r="D1434" t="s" s="13">
        <v>2206</v>
      </c>
      <c r="E1434" t="s" s="13">
        <v>2203</v>
      </c>
      <c r="F1434" t="n" s="14">
        <v>9415.0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1451.58</v>
      </c>
      <c r="M1434" t="s" s="18">
        <v>24</v>
      </c>
    </row>
    <row r="1435">
      <c r="A1435" t="s" s="13">
        <v>2200</v>
      </c>
      <c r="B1435" t="n" s="14">
        <v>9502.0</v>
      </c>
      <c r="C1435" t="s" s="13">
        <v>2223</v>
      </c>
      <c r="D1435" t="s" s="13">
        <v>2206</v>
      </c>
      <c r="E1435" t="s" s="13">
        <v>2203</v>
      </c>
      <c r="F1435" t="n" s="14">
        <v>8553.0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1648.11</v>
      </c>
      <c r="M1435" t="s" s="18">
        <v>24</v>
      </c>
    </row>
    <row r="1436">
      <c r="A1436" t="s" s="13">
        <v>2200</v>
      </c>
      <c r="B1436" t="n" s="14">
        <v>9502.0</v>
      </c>
      <c r="C1436" t="s" s="13">
        <v>2223</v>
      </c>
      <c r="D1436" t="s" s="13">
        <v>2206</v>
      </c>
      <c r="E1436" t="s" s="13">
        <v>2203</v>
      </c>
      <c r="F1436" t="n" s="14">
        <v>11735.0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1439.6</v>
      </c>
      <c r="M1436" t="s" s="18">
        <v>24</v>
      </c>
    </row>
    <row r="1437">
      <c r="A1437" t="s" s="13">
        <v>2200</v>
      </c>
      <c r="B1437" t="n" s="14">
        <v>9502.0</v>
      </c>
      <c r="C1437" t="s" s="13">
        <v>2223</v>
      </c>
      <c r="D1437" t="s" s="13">
        <v>2206</v>
      </c>
      <c r="E1437" t="s" s="13">
        <v>2203</v>
      </c>
      <c r="F1437" t="n" s="14">
        <v>7778.0</v>
      </c>
      <c r="G1437" t="s" s="15">
        <v>2241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1258.11</v>
      </c>
      <c r="M1437" t="s" s="18">
        <v>24</v>
      </c>
    </row>
    <row r="1438">
      <c r="A1438" t="s" s="13">
        <v>2200</v>
      </c>
      <c r="B1438" t="n" s="14">
        <v>9502.0</v>
      </c>
      <c r="C1438" t="s" s="13">
        <v>2223</v>
      </c>
      <c r="D1438" t="s" s="13">
        <v>2206</v>
      </c>
      <c r="E1438" t="s" s="13">
        <v>2203</v>
      </c>
      <c r="F1438" t="n" s="14">
        <v>11040.0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1613.68</v>
      </c>
      <c r="M1438" t="s" s="18">
        <v>24</v>
      </c>
    </row>
    <row r="1439">
      <c r="A1439" t="s" s="13">
        <v>2200</v>
      </c>
      <c r="B1439" t="n" s="14">
        <v>9502.0</v>
      </c>
      <c r="C1439" t="s" s="13">
        <v>2223</v>
      </c>
      <c r="D1439" t="s" s="13">
        <v>2206</v>
      </c>
      <c r="E1439" t="s" s="13">
        <v>2203</v>
      </c>
      <c r="F1439" t="n" s="14">
        <v>9803.0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1492.18</v>
      </c>
      <c r="M1439" t="s" s="18">
        <v>24</v>
      </c>
    </row>
    <row r="1440">
      <c r="A1440" t="s" s="13">
        <v>2200</v>
      </c>
      <c r="B1440" t="n" s="14">
        <v>9502.0</v>
      </c>
      <c r="C1440" t="s" s="13">
        <v>2223</v>
      </c>
      <c r="D1440" t="s" s="13">
        <v>2206</v>
      </c>
      <c r="E1440" t="s" s="13">
        <v>2203</v>
      </c>
      <c r="F1440" t="n" s="14">
        <v>18454.0</v>
      </c>
      <c r="G1440" t="s" s="15">
        <v>2244</v>
      </c>
      <c r="H1440" t="s" s="16">
        <v>45</v>
      </c>
      <c r="I1440" t="s" s="13">
        <v>46</v>
      </c>
      <c r="J1440" t="s" s="13">
        <v>51</v>
      </c>
      <c r="K1440" t="n" s="17">
        <v>0.48</v>
      </c>
      <c r="L1440" t="n" s="17">
        <v>11.79</v>
      </c>
      <c r="M1440" t="s" s="18">
        <v>24</v>
      </c>
    </row>
    <row r="1441">
      <c r="A1441" t="s" s="13">
        <v>2200</v>
      </c>
      <c r="B1441" t="n" s="14">
        <v>9502.0</v>
      </c>
      <c r="C1441" t="s" s="13">
        <v>2223</v>
      </c>
      <c r="D1441" t="s" s="13">
        <v>2206</v>
      </c>
      <c r="E1441" t="s" s="13">
        <v>2203</v>
      </c>
      <c r="F1441" t="n" s="14">
        <v>7130.0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1956.38</v>
      </c>
      <c r="M1441" t="s" s="18">
        <v>24</v>
      </c>
    </row>
    <row r="1442">
      <c r="A1442" t="s" s="13">
        <v>2200</v>
      </c>
      <c r="B1442" t="n" s="14">
        <v>9502.0</v>
      </c>
      <c r="C1442" t="s" s="13">
        <v>2223</v>
      </c>
      <c r="D1442" t="s" s="13">
        <v>2206</v>
      </c>
      <c r="E1442" t="s" s="13">
        <v>2203</v>
      </c>
      <c r="F1442" t="n" s="14">
        <v>12091.0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1752.49</v>
      </c>
      <c r="M1442" t="s" s="18">
        <v>24</v>
      </c>
    </row>
    <row r="1443">
      <c r="A1443" t="s" s="13">
        <v>2200</v>
      </c>
      <c r="B1443" t="n" s="14">
        <v>9502.0</v>
      </c>
      <c r="C1443" t="s" s="13">
        <v>2223</v>
      </c>
      <c r="D1443" t="s" s="13">
        <v>2206</v>
      </c>
      <c r="E1443" t="s" s="13">
        <v>2203</v>
      </c>
      <c r="F1443" t="n" s="14">
        <v>12359.0</v>
      </c>
      <c r="G1443" t="s" s="15">
        <v>2247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1248.48</v>
      </c>
      <c r="M1443" t="s" s="18">
        <v>24</v>
      </c>
    </row>
    <row r="1444">
      <c r="A1444" t="s" s="13">
        <v>2200</v>
      </c>
      <c r="B1444" t="n" s="14">
        <v>9502.0</v>
      </c>
      <c r="C1444" t="s" s="13">
        <v>2223</v>
      </c>
      <c r="D1444" t="s" s="13">
        <v>2206</v>
      </c>
      <c r="E1444" t="s" s="13">
        <v>2203</v>
      </c>
      <c r="F1444" t="n" s="14">
        <v>12240.0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1205.97</v>
      </c>
      <c r="M1444" t="s" s="18">
        <v>24</v>
      </c>
    </row>
    <row r="1445">
      <c r="A1445" t="s" s="13">
        <v>2200</v>
      </c>
      <c r="B1445" t="n" s="14">
        <v>9502.0</v>
      </c>
      <c r="C1445" t="s" s="13">
        <v>2223</v>
      </c>
      <c r="D1445" t="s" s="13">
        <v>2206</v>
      </c>
      <c r="E1445" t="s" s="13">
        <v>2203</v>
      </c>
      <c r="F1445" t="n" s="14">
        <v>11288.0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1158.77</v>
      </c>
      <c r="M1445" t="s" s="18">
        <v>24</v>
      </c>
    </row>
    <row r="1446">
      <c r="A1446" t="s" s="13">
        <v>2200</v>
      </c>
      <c r="B1446" t="n" s="14">
        <v>9502.0</v>
      </c>
      <c r="C1446" t="s" s="13">
        <v>2223</v>
      </c>
      <c r="D1446" t="s" s="13">
        <v>2206</v>
      </c>
      <c r="E1446" t="s" s="13">
        <v>2203</v>
      </c>
      <c r="F1446" t="n" s="14">
        <v>5980.0</v>
      </c>
      <c r="G1446" t="s" s="15">
        <v>2250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1382.28</v>
      </c>
      <c r="M1446" t="s" s="18">
        <v>24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948.96</v>
      </c>
      <c r="L1447" t="n" s="17">
        <v>1691.76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9.8</v>
      </c>
      <c r="L1448" t="n" s="17">
        <v>1116.83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16.1</v>
      </c>
      <c r="L1449" t="n" s="17">
        <v>2240.09</v>
      </c>
      <c r="M1449" t="s" s="18">
        <v>25</v>
      </c>
    </row>
    <row r="1450">
      <c r="A1450" t="s" s="13">
        <v>2251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230.5</v>
      </c>
      <c r="L1450" t="n" s="17">
        <v>1344.74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