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<sst xmlns="http://schemas.openxmlformats.org/spreadsheetml/2006/main" count="26020" uniqueCount="2252">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</sst>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1735.63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1371.37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1698.05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1406.72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2117.46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2423.64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1232.73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1522.51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1494.18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2105.28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1183.49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1507.69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1905.31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1693.81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1665.55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1152.03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1589.77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1855.73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1593.49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1905.65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1284.72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1850.14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1488.01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1128.57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1380.73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1404.78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1748.31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1461.65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1872.74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1939.78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1818.08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2432.28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1381.27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1174.23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1242.4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2090.9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1543.68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1391.67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1244.75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1477.75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1136.64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1721.66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1389.5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1683.97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1117.23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1552.24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1626.92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1022.37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1789.61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2057.91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1092.8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1610.68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1541.39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1559.58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1303.27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593.6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1697.96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1729.58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2851.95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1836.33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939.58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1790.94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1534.62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1420.79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1414.6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1524.92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1411.56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1463.89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1232.71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2936.95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1414.6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1360.8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1546.48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643.59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1382.68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1909.55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1689.71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1612.53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1650.5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1513.56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1546.95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1831.34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1400.33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1623.64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1931.36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1791.96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1447.57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1621.7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2037.24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1656.51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2078.3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1646.16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1505.28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1532.46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1898.77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2227.23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1831.74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1952.72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1807.01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1393.62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1624.44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1725.37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1293.78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1601.83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1762.71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2110.34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367.9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1389.45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1158.65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1277.76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1997.09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1219.47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2310.88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1861.64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2334.0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739.85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1018.73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1050.39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1908.14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2035.27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1759.01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1927.86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2059.8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1404.5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1627.42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2212.7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1514.78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1236.63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1443.32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1496.89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1815.02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1399.2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2506.7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1925.02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1761.96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2356.07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1845.57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1806.4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1385.66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1126.41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2019.29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1246.33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1517.15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1499.12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1365.46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1506.52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1750.23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1511.3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6193.45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1394.54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1536.31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1278.87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2089.08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1350.57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1067.52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1381.06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1231.4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2089.01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1828.1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1483.07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1267.23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1425.87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1207.85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1470.99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1759.66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1842.07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1818.08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1410.32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1785.96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1878.3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1955.21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1608.4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1852.47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1355.88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1927.2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1979.04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1769.14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1950.9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1879.2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1837.5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1235.45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794.16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1599.42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1562.31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1806.97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1525.74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1808.17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1298.16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1382.84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1655.45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1796.58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1415.04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1449.4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850.08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1769.06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1459.27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1953.39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1385.67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1408.24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1894.24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1815.34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1687.18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1900.89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1780.11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1456.11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1811.45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2275.11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1694.13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1592.13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1737.93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1183.44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1376.47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1623.52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1856.28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1812.49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1352.9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1986.92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1602.26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2063.44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1819.86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2138.22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1092.32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1537.27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2186.88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2156.15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1492.24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1529.18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3025.08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1444.99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2095.11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2317.68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2376.93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2042.33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115.2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1889.32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2412.79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1559.77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1803.59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2118.57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1926.65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1721.24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1504.0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1900.61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698.3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1088.51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1350.81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1390.57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989.1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1578.85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428.48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1390.63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344.96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1386.11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1401.86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2306.07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2088.01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912.32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1477.91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1290.37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1251.32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1673.84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1157.01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1855.45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1801.14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2381.29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1477.14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1912.44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1326.72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1491.89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2778.9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1914.34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3784.1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2085.62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984.11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2031.05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1498.04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1669.91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270.8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131.79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1788.31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706.05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1608.11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1440.12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1376.2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1429.22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1622.96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1427.72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1631.94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1490.64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1221.23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1596.56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1485.18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1407.86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1745.48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1457.74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1502.37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1923.23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1408.95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1915.53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1548.9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1655.76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1947.21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1927.18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1213.7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1451.91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1463.76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1538.44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1662.14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1049.05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1440.29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1545.15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1380.72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1664.52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1519.24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1370.81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1425.07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1554.08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1490.68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1355.76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1591.06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1256.92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1604.98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1485.65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1647.37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497.91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1300.6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1190.53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1506.44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1760.44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1886.64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1842.21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1429.54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1948.35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1468.76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2111.29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1507.84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1870.23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1561.89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1462.77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1512.08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1673.86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1940.09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1709.16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1793.17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1660.23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1526.3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1479.83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1797.02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1452.91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1738.69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1564.46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2309.93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1796.18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1558.42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2376.11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1662.58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1460.69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807.53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638.6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1610.31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2352.8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1261.19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1651.71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1031.13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1721.95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3137.35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1641.59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1144.22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1802.76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1882.52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1743.29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2099.92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1961.82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1976.48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1521.66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1763.01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2234.86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1650.92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2153.03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1392.39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1397.4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1376.79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1892.82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2007.13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1427.86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1606.99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1552.08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1408.35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1541.4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1404.08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1382.84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1394.78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1402.54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1421.62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1393.06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1883.73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1442.36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1520.9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1283.44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1735.6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1632.69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1307.61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1363.74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1481.98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1533.54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1562.24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1335.68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1486.68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1549.68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1820.15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1465.0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1366.07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1571.77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1221.53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1566.93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1458.08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1640.4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2114.48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1428.86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1987.67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1673.83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1592.23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1512.46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719.51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2090.26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1316.07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1876.73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1308.3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1877.63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1718.48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1799.21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1733.0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1627.8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1797.94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1962.35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2107.6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1398.85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1483.82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1922.44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1306.24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1284.55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2575.51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2405.21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1722.9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2142.27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1933.78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1885.49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1852.74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1259.31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1213.9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1784.16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1470.98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1469.06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1417.65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1762.0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2058.55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1541.87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1936.28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1681.55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197.54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1583.03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1955.15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2095.52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1858.97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3581.06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4414.84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4239.56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2038.0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1614.07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1431.4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1381.88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1850.75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1899.13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1873.33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2624.26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1893.65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1294.56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1195.2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1578.65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1785.67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1991.73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1597.53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1605.38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1712.32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1828.7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1554.74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2301.47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1662.94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1793.28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2421.48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1671.63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2775.05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1432.56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1811.82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1607.21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1313.93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1485.83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1557.73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1533.93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1733.72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1651.37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1907.67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1563.47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1797.42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1433.21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1494.53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1796.83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518.03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2472.75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2141.57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3585.92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1482.46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2020.78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1246.24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1783.62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1884.8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680.81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1551.69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1900.85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1607.13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1176.08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1364.29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1322.27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1389.85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1526.2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1586.36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1961.01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2713.36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1518.17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2094.84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1710.39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1236.69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1827.56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1377.95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1816.09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1848.4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1400.3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1632.62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1599.43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1432.23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1450.4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1647.05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1603.45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1918.47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2906.06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1477.31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2096.8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1799.96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1277.87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1328.31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1734.6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1447.3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1267.92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2132.63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1240.01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1823.19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2020.09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1760.78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1202.31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1496.17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1567.83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1595.4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1407.38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1371.01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1884.0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1454.35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1819.19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51</v>
      </c>
      <c r="K589" t="n" s="17">
        <v>0.23</v>
      </c>
      <c r="L589" t="n" s="17">
        <v>1180.57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1428.8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1551.14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1254.44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1466.81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1597.26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2363.2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1566.93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0.37</v>
      </c>
      <c r="L597" t="n" s="17">
        <v>1366.97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1212.15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1681.26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1435.92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1580.84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1735.16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1672.47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1555.51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1424.91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1430.96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1897.63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1381.4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1478.85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1366.41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1468.15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1524.72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1886.04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1215.28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2115.53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1239.4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1416.97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1286.0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1314.04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1753.74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1611.56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1236.22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1589.84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1886.93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2004.2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1898.09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1390.98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1594.78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1684.59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2194.36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1248.01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1247.55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1624.39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1052.4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1604.7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1665.5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1210.13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51</v>
      </c>
      <c r="K638" t="n" s="17">
        <v>0.2</v>
      </c>
      <c r="L638" t="n" s="17">
        <v>939.5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1365.9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379.19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2009.65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1550.36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1907.52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1422.86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1611.29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1710.73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1279.41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1861.54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2223.15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1201.95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1325.42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1204.58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1405.79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1460.0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1439.56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1436.81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1483.68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1224.11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1445.72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1557.25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1841.56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1716.11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1803.4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1838.75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1840.08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2028.53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1717.85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1798.92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1896.77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2212.16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1477.03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1526.7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1572.43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1562.52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1572.15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2291.33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1436.45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1436.88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1485.3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1469.15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1580.32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1372.04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1518.16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1873.63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1791.54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2149.36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2008.37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1372.78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1850.31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2347.55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1755.29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1391.4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2392.8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1423.24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1028.7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2428.6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1452.97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2178.54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1884.89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1396.87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1998.97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2023.22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1341.19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1369.22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1479.17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1599.49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1425.88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2042.04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1319.52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1219.95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1475.46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1574.0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1632.23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1454.14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1452.23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1612.06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1346.52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2128.67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1561.02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1572.36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524.67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1540.61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1846.19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2862.21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1567.74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1517.36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1354.32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1486.03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1372.35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1325.82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1410.69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1267.77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1267.96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1576.72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1468.26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767.55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1349.43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1568.43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1631.56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1564.81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1594.05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1384.15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1452.54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1416.28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1423.7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1425.14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1266.12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1298.85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1000.51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1356.09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1387.65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1562.71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1523.51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1205.63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1945.7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1666.61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1474.65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1439.49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1437.54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1480.83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1202.68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991.82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1531.61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1627.41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1476.07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1565.03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1672.87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1319.84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1658.95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1446.86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1355.57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394.55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1725.19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1434.61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1616.93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67.89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1436.9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2000.81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1894.96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0.8</v>
      </c>
      <c r="L781" t="n" s="17">
        <v>1377.95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1856.19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2478.42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1460.8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1220.35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1753.28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2540.34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1729.19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1783.1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1396.91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51</v>
      </c>
      <c r="K791" t="n" s="17">
        <v>0.4</v>
      </c>
      <c r="L791" t="n" s="17">
        <v>1345.3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1844.41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1457.71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1810.58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1569.68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1965.99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1404.6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1381.0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1414.77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1545.8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1396.39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1758.94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1743.6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2065.14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1418.05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1376.85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1791.74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1452.18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1453.55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1119.77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3062.44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21</v>
      </c>
      <c r="I813" t="s" s="13">
        <v>22</v>
      </c>
      <c r="J813" t="s" s="13">
        <v>23</v>
      </c>
      <c r="K813" t="n" s="17">
        <v>1.2</v>
      </c>
      <c r="L813" t="n" s="17">
        <v>1852.3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1647.25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1392.15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1398.9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1846.39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1534.73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1209.75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1369.1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1065.53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1309.48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1941.64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2056.37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1514.17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1531.42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1632.23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1416.19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383.41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1386.77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1354.15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1079.3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1507.78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1789.85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1655.57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1415.15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23</v>
      </c>
      <c r="K838" t="n" s="17">
        <v>0.32</v>
      </c>
      <c r="L838" t="n" s="17">
        <v>1254.59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520.37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1788.74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1395.54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1479.83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1493.79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1543.25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1850.9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990.43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1321.11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1402.1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1378.09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1368.16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1466.64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1845.21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1232.29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2433.67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1800.56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2097.25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1603.44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1316.79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1387.83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1823.24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2003.05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2199.02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0.69</v>
      </c>
      <c r="L863" t="n" s="17">
        <v>1940.67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45</v>
      </c>
      <c r="I864" t="s" s="13">
        <v>46</v>
      </c>
      <c r="J864" t="s" s="13">
        <v>23</v>
      </c>
      <c r="K864" t="n" s="17">
        <v>0.16</v>
      </c>
      <c r="L864" t="n" s="17">
        <v>1467.13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1700.79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2175.54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1098.17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1569.19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629.98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1389.9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1197.28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1299.8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1649.9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2033.84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2143.05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1522.76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1594.59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3346.98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6496.47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2343.66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5616.09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4747.2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3711.78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1542.2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1499.31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1410.11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1861.13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1811.44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1303.0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1900.64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1391.57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1529.4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1862.79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1528.29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1524.85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1493.42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1436.26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2230.5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2065.4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2594.28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2610.23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1405.31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1970.83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884.25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1544.21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1187.88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1591.24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1558.85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1838.6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1503.37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2009.85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1999.83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2021.99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2612.23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1664.49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1786.25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2222.73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1614.28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2758.87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1727.2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2273.53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2002.94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2023.05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1375.3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1970.91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2003.6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2114.28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2800.73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1595.11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1463.42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1471.02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1343.57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0.38</v>
      </c>
      <c r="L934" t="n" s="17">
        <v>1297.18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1577.11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1682.51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2012.48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4491.3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1819.2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1536.63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1764.36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1518.24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1535.81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2186.89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2029.27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1598.55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1539.01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2192.85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2287.31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1481.11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794.21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1557.59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1971.9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1466.21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99.49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875.08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1364.77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1392.58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1178.77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1441.61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1659.03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1349.89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1248.07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1806.99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1709.36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1493.88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863.51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1438.98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1545.72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1817.62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1896.6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1528.27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1417.14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1394.09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904.77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1365.38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1466.75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1434.06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1713.15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1410.93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1463.35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2072.08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892.96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2178.04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1490.77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178.17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1433.87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1273.56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1524.54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1638.48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1414.11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1484.32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1110.19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1105.09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1344.12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1413.28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1860.84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1473.42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1880.87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1802.69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1600.94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1879.33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1406.55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57.99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19.57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1580.75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1345.69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1848.29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3226.18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1413.59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1401.92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1508.28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1603.26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1450.19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1402.94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1648.61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1452.2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1595.19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1918.08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1397.32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1486.83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1539.9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3660.42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1273.67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1354.89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1361.65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1726.18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1086.7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1881.02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1980.23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1956.31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1295.75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2475.11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1849.37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1928.53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1697.19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1474.73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2281.26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1519.83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1631.53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1638.98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1676.09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1469.2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1454.79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1547.27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1451.75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2202.41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1619.81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2376.26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1399.11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1363.37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1755.02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1430.72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1217.99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131.13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1405.03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1509.17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1229.47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2392.66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1569.77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1834.97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1881.21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2408.36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1888.73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2136.71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2137.86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1737.94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1704.47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1507.08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2410.95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1967.31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2051.35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2008.71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1552.17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1471.88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1618.44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1086.32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2288.31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1834.43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2338.52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1745.92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1503.21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1513.36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1622.81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1896.5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1408.84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1734.89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1803.4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1364.43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1624.76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1632.82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1437.68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1356.26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0.15</v>
      </c>
      <c r="L1095" t="n" s="17">
        <v>891.53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1929.44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1461.26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1795.63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1347.43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1991.48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1694.98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1992.52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1838.55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2124.92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1971.48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1439.4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1706.37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1626.08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1576.74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2291.97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1444.13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1336.53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1485.33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1471.31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1426.92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1495.75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639.46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1463.53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287.77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542.56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1349.5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1586.73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1363.0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1244.7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1396.2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2305.25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1877.33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1776.65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2607.79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1936.8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1606.63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1518.34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1944.0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2195.42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2024.65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1610.92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1618.48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1623.27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60.01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1668.36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1202.8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1694.01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1280.45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820.4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1961.64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917.06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1372.55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681.08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2013.91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1781.19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1222.22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1611.35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119.75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1624.07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1320.89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1357.31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1633.92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1234.17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1826.8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1525.97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2811.15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1737.24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2556.34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2378.85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1740.08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1521.14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1914.19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1375.33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1952.67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277.02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1167.92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1148.33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1407.43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1792.56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919.36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2243.88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869.49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1390.98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986.01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2278.06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1916.92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1946.3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1645.69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1693.67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1995.79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1754.91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1248.12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1804.48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988.75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617.76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1553.75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1963.58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1547.94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1575.81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732.07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1924.0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273.82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1919.85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1915.27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1941.33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1353.21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2008.0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1800.9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1845.03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325.2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1441.11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2160.53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2067.48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2175.63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2348.64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1804.13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2053.31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1949.59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1293.55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1634.21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1231.51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1486.64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1430.06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1686.09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1768.47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1467.15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1420.0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1498.45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1582.17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1822.27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1422.15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1372.33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1609.79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1867.18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1572.06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1681.58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1624.87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585.2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1529.88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1507.13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1601.82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1529.2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2343.54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1521.65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1959.83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1543.27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1859.51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1967.31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1794.1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2398.73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1741.1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1406.76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1385.43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1771.41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1932.31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1432.13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1960.29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1460.64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1501.4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1837.75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1567.95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1759.57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1572.39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1925.33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2033.68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991.24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1673.85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1603.18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1564.3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1608.79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1466.91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1052.57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986.53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804.24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1959.64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2046.91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1477.47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1437.0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4393.7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1788.97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1179.55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1321.08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1552.03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1623.11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1639.49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1581.94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1396.62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1833.63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1931.71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2463.06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2096.4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1698.53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1717.3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2020.67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2140.52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1939.29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1392.33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1638.76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1714.79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1391.71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1451.35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1757.85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1389.69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1356.13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1533.99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1603.3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2173.51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1858.95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1706.86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1761.53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1246.37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1316.29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1579.01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1401.91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1482.24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1388.52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3236.7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1486.85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1196.27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1441.64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1262.48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1434.11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1794.35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1634.22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1486.29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1483.8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1879.63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1934.66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1849.92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1346.19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1470.5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1334.38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916.6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1041.0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1402.37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1102.0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1577.87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1527.26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1817.43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1371.13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1412.93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1155.72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2456.94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1737.54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1261.03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2285.18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2143.57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315.02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1536.89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1628.03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1375.33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1541.58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1440.69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1481.28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1658.36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1391.0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1013.37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2156.56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1780.41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1415.43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2157.3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1455.28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1477.51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1653.96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1422.32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1567.83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1963.08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2464.13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2670.8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2011.49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85.37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1491.52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1695.41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2498.9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1475.31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1519.99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1898.03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1711.0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1360.28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2274.69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1704.83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2282.0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1267.15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1621.32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1314.93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1793.02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1185.19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1573.8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1683.71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1430.88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1161.47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1431.61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1480.67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1768.75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904.99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1763.47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1451.33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1768.9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1691.59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1502.08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153.45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1518.14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2265.08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513.92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1247.0</v>
      </c>
      <c r="M1401" t="s" s="18">
        <v>24</v>
      </c>
    </row>
    <row r="1402">
      <c r="A1402" t="s" s="13">
        <v>2186</v>
      </c>
      <c r="B1402" t="n" s="14">
        <v>14300.0</v>
      </c>
      <c r="C1402" t="s" s="13">
        <v>2187</v>
      </c>
      <c r="D1402" t="s" s="13">
        <v>2188</v>
      </c>
      <c r="E1402" t="s" s="13">
        <v>2189</v>
      </c>
      <c r="F1402" t="n" s="14">
        <v>12894.0</v>
      </c>
      <c r="G1402" t="s" s="15">
        <v>2190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1669.03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2187</v>
      </c>
      <c r="D1403" t="s" s="13">
        <v>2188</v>
      </c>
      <c r="E1403" t="s" s="13">
        <v>2189</v>
      </c>
      <c r="F1403" t="n" s="14">
        <v>12338.0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1546.68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2187</v>
      </c>
      <c r="D1404" t="s" s="13">
        <v>2188</v>
      </c>
      <c r="E1404" t="s" s="13">
        <v>2189</v>
      </c>
      <c r="F1404" t="n" s="14">
        <v>14690.0</v>
      </c>
      <c r="G1404" t="s" s="15">
        <v>2192</v>
      </c>
      <c r="H1404" t="s" s="16">
        <v>114</v>
      </c>
      <c r="I1404" t="s" s="13">
        <v>115</v>
      </c>
      <c r="J1404" t="s" s="13">
        <v>23</v>
      </c>
      <c r="K1404" t="n" s="17">
        <v>1.0</v>
      </c>
      <c r="L1404" t="n" s="17">
        <v>1441.55</v>
      </c>
      <c r="M1404" t="s" s="18">
        <v>51</v>
      </c>
    </row>
    <row r="1405">
      <c r="A1405" t="s" s="13">
        <v>2186</v>
      </c>
      <c r="B1405" t="n" s="14">
        <v>14300.0</v>
      </c>
      <c r="C1405" t="s" s="13">
        <v>2187</v>
      </c>
      <c r="D1405" t="s" s="13">
        <v>2188</v>
      </c>
      <c r="E1405" t="s" s="13">
        <v>2189</v>
      </c>
      <c r="F1405" t="n" s="14">
        <v>10023.0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1726.69</v>
      </c>
      <c r="M1405" t="s" s="18">
        <v>24</v>
      </c>
    </row>
    <row r="1406">
      <c r="A1406" t="s" s="13">
        <v>2186</v>
      </c>
      <c r="B1406" t="n" s="14">
        <v>14300.0</v>
      </c>
      <c r="C1406" t="s" s="13">
        <v>2187</v>
      </c>
      <c r="D1406" t="s" s="13">
        <v>2188</v>
      </c>
      <c r="E1406" t="s" s="13">
        <v>2189</v>
      </c>
      <c r="F1406" t="n" s="14">
        <v>11921.0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1719.81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2187</v>
      </c>
      <c r="D1407" t="s" s="13">
        <v>2188</v>
      </c>
      <c r="E1407" t="s" s="13">
        <v>2189</v>
      </c>
      <c r="F1407" t="n" s="14">
        <v>13350.0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0.8</v>
      </c>
      <c r="L1407" t="n" s="17">
        <v>1685.34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2187</v>
      </c>
      <c r="D1408" t="s" s="13">
        <v>2188</v>
      </c>
      <c r="E1408" t="s" s="13">
        <v>2189</v>
      </c>
      <c r="F1408" t="n" s="14">
        <v>11808.0</v>
      </c>
      <c r="G1408" t="s" s="15">
        <v>2120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1576.63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2187</v>
      </c>
      <c r="D1409" t="s" s="13">
        <v>2188</v>
      </c>
      <c r="E1409" t="s" s="13">
        <v>2189</v>
      </c>
      <c r="F1409" t="n" s="14">
        <v>11027.0</v>
      </c>
      <c r="G1409" t="s" s="15">
        <v>2196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1714.85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2187</v>
      </c>
      <c r="D1410" t="s" s="13">
        <v>2188</v>
      </c>
      <c r="E1410" t="s" s="13">
        <v>2189</v>
      </c>
      <c r="F1410" t="n" s="14">
        <v>7248.0</v>
      </c>
      <c r="G1410" t="s" s="15">
        <v>2197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1457.3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2187</v>
      </c>
      <c r="D1411" t="s" s="13">
        <v>2188</v>
      </c>
      <c r="E1411" t="s" s="13">
        <v>2189</v>
      </c>
      <c r="F1411" t="n" s="14">
        <v>8718.0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1287.77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2187</v>
      </c>
      <c r="D1412" t="s" s="13">
        <v>2188</v>
      </c>
      <c r="E1412" t="s" s="13">
        <v>2189</v>
      </c>
      <c r="F1412" t="n" s="14">
        <v>12468.0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1937.15</v>
      </c>
      <c r="M1412" t="s" s="18">
        <v>24</v>
      </c>
    </row>
    <row r="1413">
      <c r="A1413" t="s" s="13">
        <v>2200</v>
      </c>
      <c r="B1413" t="n" s="14">
        <v>31339.0</v>
      </c>
      <c r="C1413" t="s" s="13">
        <v>2201</v>
      </c>
      <c r="D1413" t="s" s="13">
        <v>2202</v>
      </c>
      <c r="E1413" t="s" s="13">
        <v>2203</v>
      </c>
      <c r="F1413" t="n" s="14">
        <v>10233.0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2153.51</v>
      </c>
      <c r="M1413" t="s" s="18">
        <v>24</v>
      </c>
    </row>
    <row r="1414">
      <c r="A1414" t="s" s="13">
        <v>2200</v>
      </c>
      <c r="B1414" t="n" s="14">
        <v>31091.0</v>
      </c>
      <c r="C1414" t="s" s="13">
        <v>2205</v>
      </c>
      <c r="D1414" t="s" s="13">
        <v>2206</v>
      </c>
      <c r="E1414" t="s" s="13">
        <v>2203</v>
      </c>
      <c r="F1414" t="n" s="14">
        <v>6586.0</v>
      </c>
      <c r="G1414" t="s" s="15">
        <v>2207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2176.47</v>
      </c>
      <c r="M1414" t="s" s="18">
        <v>24</v>
      </c>
    </row>
    <row r="1415">
      <c r="A1415" t="s" s="13">
        <v>2200</v>
      </c>
      <c r="B1415" t="n" s="14">
        <v>1213.0</v>
      </c>
      <c r="C1415" t="s" s="13">
        <v>2208</v>
      </c>
      <c r="D1415" t="s" s="13">
        <v>2206</v>
      </c>
      <c r="E1415" t="s" s="13">
        <v>2203</v>
      </c>
      <c r="F1415" t="n" s="14">
        <v>10396.0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1509.53</v>
      </c>
      <c r="M1415" t="s" s="18">
        <v>24</v>
      </c>
    </row>
    <row r="1416">
      <c r="A1416" t="s" s="13">
        <v>2200</v>
      </c>
      <c r="B1416" t="n" s="14">
        <v>200.0</v>
      </c>
      <c r="C1416" t="s" s="13">
        <v>2210</v>
      </c>
      <c r="D1416" t="s" s="13">
        <v>2211</v>
      </c>
      <c r="E1416" t="s" s="13">
        <v>2212</v>
      </c>
      <c r="F1416" t="n" s="14">
        <v>10482.0</v>
      </c>
      <c r="G1416" t="s" s="15">
        <v>2213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1769.67</v>
      </c>
      <c r="M1416" t="s" s="18">
        <v>24</v>
      </c>
    </row>
    <row r="1417">
      <c r="A1417" t="s" s="13">
        <v>2200</v>
      </c>
      <c r="B1417" t="n" s="14">
        <v>31231.0</v>
      </c>
      <c r="C1417" t="s" s="13">
        <v>2214</v>
      </c>
      <c r="D1417" t="s" s="13">
        <v>2215</v>
      </c>
      <c r="E1417" t="s" s="13">
        <v>2212</v>
      </c>
      <c r="F1417" t="n" s="14">
        <v>7348.0</v>
      </c>
      <c r="G1417" t="s" s="15">
        <v>2216</v>
      </c>
      <c r="H1417" t="s" s="16">
        <v>178</v>
      </c>
      <c r="I1417" t="s" s="13">
        <v>179</v>
      </c>
      <c r="J1417" t="s" s="13">
        <v>51</v>
      </c>
      <c r="K1417" t="n" s="17">
        <v>1.0</v>
      </c>
      <c r="L1417" t="n" s="17">
        <v>2766.68</v>
      </c>
      <c r="M1417" t="s" s="18">
        <v>24</v>
      </c>
    </row>
    <row r="1418">
      <c r="A1418" t="s" s="13">
        <v>2200</v>
      </c>
      <c r="B1418" t="n" s="14">
        <v>1208.0</v>
      </c>
      <c r="C1418" t="s" s="13">
        <v>2217</v>
      </c>
      <c r="D1418" t="s" s="13">
        <v>2218</v>
      </c>
      <c r="E1418" t="s" s="13">
        <v>2203</v>
      </c>
      <c r="F1418" t="n" s="14">
        <v>9964.0</v>
      </c>
      <c r="G1418" t="s" s="15">
        <v>2219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1534.0</v>
      </c>
      <c r="M1418" t="s" s="18">
        <v>24</v>
      </c>
    </row>
    <row r="1419">
      <c r="A1419" t="s" s="13">
        <v>2200</v>
      </c>
      <c r="B1419" t="n" s="14">
        <v>582.0</v>
      </c>
      <c r="C1419" t="s" s="13">
        <v>2220</v>
      </c>
      <c r="D1419" t="s" s="13">
        <v>2221</v>
      </c>
      <c r="E1419" t="s" s="13">
        <v>2203</v>
      </c>
      <c r="F1419" t="n" s="14">
        <v>9535.0</v>
      </c>
      <c r="G1419" t="s" s="15">
        <v>2222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1564.99</v>
      </c>
      <c r="M1419" t="s" s="18">
        <v>24</v>
      </c>
    </row>
    <row r="1420">
      <c r="A1420" t="s" s="13">
        <v>2200</v>
      </c>
      <c r="B1420" t="n" s="14">
        <v>9502.0</v>
      </c>
      <c r="C1420" t="s" s="13">
        <v>2223</v>
      </c>
      <c r="D1420" t="s" s="13">
        <v>2206</v>
      </c>
      <c r="E1420" t="s" s="13">
        <v>2203</v>
      </c>
      <c r="F1420" t="n" s="14">
        <v>9062.0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1671.93</v>
      </c>
      <c r="M1420" t="s" s="18">
        <v>24</v>
      </c>
    </row>
    <row r="1421">
      <c r="A1421" t="s" s="13">
        <v>2200</v>
      </c>
      <c r="B1421" t="n" s="14">
        <v>9502.0</v>
      </c>
      <c r="C1421" t="s" s="13">
        <v>2223</v>
      </c>
      <c r="D1421" t="s" s="13">
        <v>2206</v>
      </c>
      <c r="E1421" t="s" s="13">
        <v>2203</v>
      </c>
      <c r="F1421" t="n" s="14">
        <v>13225.0</v>
      </c>
      <c r="G1421" t="s" s="15">
        <v>2225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1235.59</v>
      </c>
      <c r="M1421" t="s" s="18">
        <v>24</v>
      </c>
    </row>
    <row r="1422">
      <c r="A1422" t="s" s="13">
        <v>2200</v>
      </c>
      <c r="B1422" t="n" s="14">
        <v>9502.0</v>
      </c>
      <c r="C1422" t="s" s="13">
        <v>2223</v>
      </c>
      <c r="D1422" t="s" s="13">
        <v>2206</v>
      </c>
      <c r="E1422" t="s" s="13">
        <v>2203</v>
      </c>
      <c r="F1422" t="n" s="14">
        <v>11947.0</v>
      </c>
      <c r="G1422" t="s" s="15">
        <v>2226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1625.27</v>
      </c>
      <c r="M1422" t="s" s="18">
        <v>24</v>
      </c>
    </row>
    <row r="1423">
      <c r="A1423" t="s" s="13">
        <v>2200</v>
      </c>
      <c r="B1423" t="n" s="14">
        <v>9502.0</v>
      </c>
      <c r="C1423" t="s" s="13">
        <v>2223</v>
      </c>
      <c r="D1423" t="s" s="13">
        <v>2206</v>
      </c>
      <c r="E1423" t="s" s="13">
        <v>2203</v>
      </c>
      <c r="F1423" t="n" s="14">
        <v>11602.0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1579.62</v>
      </c>
      <c r="M1423" t="s" s="18">
        <v>24</v>
      </c>
    </row>
    <row r="1424">
      <c r="A1424" t="s" s="13">
        <v>2200</v>
      </c>
      <c r="B1424" t="n" s="14">
        <v>9502.0</v>
      </c>
      <c r="C1424" t="s" s="13">
        <v>2223</v>
      </c>
      <c r="D1424" t="s" s="13">
        <v>2206</v>
      </c>
      <c r="E1424" t="s" s="13">
        <v>2203</v>
      </c>
      <c r="F1424" t="n" s="14">
        <v>9714.0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1715.15</v>
      </c>
      <c r="M1424" t="s" s="18">
        <v>24</v>
      </c>
    </row>
    <row r="1425">
      <c r="A1425" t="s" s="13">
        <v>2200</v>
      </c>
      <c r="B1425" t="n" s="14">
        <v>9502.0</v>
      </c>
      <c r="C1425" t="s" s="13">
        <v>2223</v>
      </c>
      <c r="D1425" t="s" s="13">
        <v>2206</v>
      </c>
      <c r="E1425" t="s" s="13">
        <v>2203</v>
      </c>
      <c r="F1425" t="n" s="14">
        <v>12046.0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0.7</v>
      </c>
      <c r="L1425" t="n" s="17">
        <v>1462.64</v>
      </c>
      <c r="M1425" t="s" s="18">
        <v>24</v>
      </c>
    </row>
    <row r="1426">
      <c r="A1426" t="s" s="13">
        <v>2200</v>
      </c>
      <c r="B1426" t="n" s="14">
        <v>9502.0</v>
      </c>
      <c r="C1426" t="s" s="13">
        <v>2223</v>
      </c>
      <c r="D1426" t="s" s="13">
        <v>2206</v>
      </c>
      <c r="E1426" t="s" s="13">
        <v>2203</v>
      </c>
      <c r="F1426" t="n" s="14">
        <v>3010.0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1583.29</v>
      </c>
      <c r="M1426" t="s" s="18">
        <v>24</v>
      </c>
    </row>
    <row r="1427">
      <c r="A1427" t="s" s="13">
        <v>2200</v>
      </c>
      <c r="B1427" t="n" s="14">
        <v>9502.0</v>
      </c>
      <c r="C1427" t="s" s="13">
        <v>2223</v>
      </c>
      <c r="D1427" t="s" s="13">
        <v>2206</v>
      </c>
      <c r="E1427" t="s" s="13">
        <v>2203</v>
      </c>
      <c r="F1427" t="n" s="14">
        <v>9623.0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1749.13</v>
      </c>
      <c r="M1427" t="s" s="18">
        <v>24</v>
      </c>
    </row>
    <row r="1428">
      <c r="A1428" t="s" s="13">
        <v>2200</v>
      </c>
      <c r="B1428" t="n" s="14">
        <v>9502.0</v>
      </c>
      <c r="C1428" t="s" s="13">
        <v>2223</v>
      </c>
      <c r="D1428" t="s" s="13">
        <v>2206</v>
      </c>
      <c r="E1428" t="s" s="13">
        <v>2203</v>
      </c>
      <c r="F1428" t="n" s="14">
        <v>12003.0</v>
      </c>
      <c r="G1428" t="s" s="15">
        <v>2232</v>
      </c>
      <c r="H1428" t="s" s="16">
        <v>21</v>
      </c>
      <c r="I1428" t="s" s="13">
        <v>22</v>
      </c>
      <c r="J1428" t="s" s="13">
        <v>51</v>
      </c>
      <c r="K1428" t="n" s="17">
        <v>1.0</v>
      </c>
      <c r="L1428" t="n" s="17">
        <v>913.55</v>
      </c>
      <c r="M1428" t="s" s="18">
        <v>24</v>
      </c>
    </row>
    <row r="1429">
      <c r="A1429" t="s" s="13">
        <v>2200</v>
      </c>
      <c r="B1429" t="n" s="14">
        <v>9502.0</v>
      </c>
      <c r="C1429" t="s" s="13">
        <v>2223</v>
      </c>
      <c r="D1429" t="s" s="13">
        <v>2206</v>
      </c>
      <c r="E1429" t="s" s="13">
        <v>2203</v>
      </c>
      <c r="F1429" t="n" s="14">
        <v>14999.0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1367.6</v>
      </c>
      <c r="M1429" t="s" s="18">
        <v>24</v>
      </c>
    </row>
    <row r="1430">
      <c r="A1430" t="s" s="13">
        <v>2200</v>
      </c>
      <c r="B1430" t="n" s="14">
        <v>9502.0</v>
      </c>
      <c r="C1430" t="s" s="13">
        <v>2223</v>
      </c>
      <c r="D1430" t="s" s="13">
        <v>2206</v>
      </c>
      <c r="E1430" t="s" s="13">
        <v>2203</v>
      </c>
      <c r="F1430" t="n" s="14">
        <v>13017.0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1377.4</v>
      </c>
      <c r="M1430" t="s" s="18">
        <v>24</v>
      </c>
    </row>
    <row r="1431">
      <c r="A1431" t="s" s="13">
        <v>2200</v>
      </c>
      <c r="B1431" t="n" s="14">
        <v>9502.0</v>
      </c>
      <c r="C1431" t="s" s="13">
        <v>2223</v>
      </c>
      <c r="D1431" t="s" s="13">
        <v>2206</v>
      </c>
      <c r="E1431" t="s" s="13">
        <v>2203</v>
      </c>
      <c r="F1431" t="n" s="14">
        <v>5657.0</v>
      </c>
      <c r="G1431" t="s" s="15">
        <v>2235</v>
      </c>
      <c r="H1431" t="s" s="16">
        <v>45</v>
      </c>
      <c r="I1431" t="s" s="13">
        <v>46</v>
      </c>
      <c r="J1431" t="s" s="13">
        <v>51</v>
      </c>
      <c r="K1431" t="n" s="17">
        <v>0.27</v>
      </c>
      <c r="L1431" t="n" s="17">
        <v>862.26</v>
      </c>
      <c r="M1431" t="s" s="18">
        <v>24</v>
      </c>
    </row>
    <row r="1432">
      <c r="A1432" t="s" s="13">
        <v>2200</v>
      </c>
      <c r="B1432" t="n" s="14">
        <v>9502.0</v>
      </c>
      <c r="C1432" t="s" s="13">
        <v>2223</v>
      </c>
      <c r="D1432" t="s" s="13">
        <v>2206</v>
      </c>
      <c r="E1432" t="s" s="13">
        <v>2203</v>
      </c>
      <c r="F1432" t="n" s="14">
        <v>11645.0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1672.54</v>
      </c>
      <c r="M1432" t="s" s="18">
        <v>24</v>
      </c>
    </row>
    <row r="1433">
      <c r="A1433" t="s" s="13">
        <v>2200</v>
      </c>
      <c r="B1433" t="n" s="14">
        <v>9502.0</v>
      </c>
      <c r="C1433" t="s" s="13">
        <v>2223</v>
      </c>
      <c r="D1433" t="s" s="13">
        <v>2206</v>
      </c>
      <c r="E1433" t="s" s="13">
        <v>2203</v>
      </c>
      <c r="F1433" t="n" s="14">
        <v>6080.0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0.75</v>
      </c>
      <c r="L1433" t="n" s="17">
        <v>1181.59</v>
      </c>
      <c r="M1433" t="s" s="18">
        <v>24</v>
      </c>
    </row>
    <row r="1434">
      <c r="A1434" t="s" s="13">
        <v>2200</v>
      </c>
      <c r="B1434" t="n" s="14">
        <v>9502.0</v>
      </c>
      <c r="C1434" t="s" s="13">
        <v>2223</v>
      </c>
      <c r="D1434" t="s" s="13">
        <v>2206</v>
      </c>
      <c r="E1434" t="s" s="13">
        <v>2203</v>
      </c>
      <c r="F1434" t="n" s="14">
        <v>9415.0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1451.62</v>
      </c>
      <c r="M1434" t="s" s="18">
        <v>24</v>
      </c>
    </row>
    <row r="1435">
      <c r="A1435" t="s" s="13">
        <v>2200</v>
      </c>
      <c r="B1435" t="n" s="14">
        <v>9502.0</v>
      </c>
      <c r="C1435" t="s" s="13">
        <v>2223</v>
      </c>
      <c r="D1435" t="s" s="13">
        <v>2206</v>
      </c>
      <c r="E1435" t="s" s="13">
        <v>2203</v>
      </c>
      <c r="F1435" t="n" s="14">
        <v>8553.0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1648.11</v>
      </c>
      <c r="M1435" t="s" s="18">
        <v>24</v>
      </c>
    </row>
    <row r="1436">
      <c r="A1436" t="s" s="13">
        <v>2200</v>
      </c>
      <c r="B1436" t="n" s="14">
        <v>9502.0</v>
      </c>
      <c r="C1436" t="s" s="13">
        <v>2223</v>
      </c>
      <c r="D1436" t="s" s="13">
        <v>2206</v>
      </c>
      <c r="E1436" t="s" s="13">
        <v>2203</v>
      </c>
      <c r="F1436" t="n" s="14">
        <v>11735.0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1439.23</v>
      </c>
      <c r="M1436" t="s" s="18">
        <v>24</v>
      </c>
    </row>
    <row r="1437">
      <c r="A1437" t="s" s="13">
        <v>2200</v>
      </c>
      <c r="B1437" t="n" s="14">
        <v>9502.0</v>
      </c>
      <c r="C1437" t="s" s="13">
        <v>2223</v>
      </c>
      <c r="D1437" t="s" s="13">
        <v>2206</v>
      </c>
      <c r="E1437" t="s" s="13">
        <v>2203</v>
      </c>
      <c r="F1437" t="n" s="14">
        <v>7778.0</v>
      </c>
      <c r="G1437" t="s" s="15">
        <v>2241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1256.91</v>
      </c>
      <c r="M1437" t="s" s="18">
        <v>24</v>
      </c>
    </row>
    <row r="1438">
      <c r="A1438" t="s" s="13">
        <v>2200</v>
      </c>
      <c r="B1438" t="n" s="14">
        <v>9502.0</v>
      </c>
      <c r="C1438" t="s" s="13">
        <v>2223</v>
      </c>
      <c r="D1438" t="s" s="13">
        <v>2206</v>
      </c>
      <c r="E1438" t="s" s="13">
        <v>2203</v>
      </c>
      <c r="F1438" t="n" s="14">
        <v>11040.0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1614.22</v>
      </c>
      <c r="M1438" t="s" s="18">
        <v>24</v>
      </c>
    </row>
    <row r="1439">
      <c r="A1439" t="s" s="13">
        <v>2200</v>
      </c>
      <c r="B1439" t="n" s="14">
        <v>9502.0</v>
      </c>
      <c r="C1439" t="s" s="13">
        <v>2223</v>
      </c>
      <c r="D1439" t="s" s="13">
        <v>2206</v>
      </c>
      <c r="E1439" t="s" s="13">
        <v>2203</v>
      </c>
      <c r="F1439" t="n" s="14">
        <v>9803.0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1490.3</v>
      </c>
      <c r="M1439" t="s" s="18">
        <v>24</v>
      </c>
    </row>
    <row r="1440">
      <c r="A1440" t="s" s="13">
        <v>2200</v>
      </c>
      <c r="B1440" t="n" s="14">
        <v>9502.0</v>
      </c>
      <c r="C1440" t="s" s="13">
        <v>2223</v>
      </c>
      <c r="D1440" t="s" s="13">
        <v>2206</v>
      </c>
      <c r="E1440" t="s" s="13">
        <v>2203</v>
      </c>
      <c r="F1440" t="n" s="14">
        <v>18454.0</v>
      </c>
      <c r="G1440" t="s" s="15">
        <v>2244</v>
      </c>
      <c r="H1440" t="s" s="16">
        <v>45</v>
      </c>
      <c r="I1440" t="s" s="13">
        <v>46</v>
      </c>
      <c r="J1440" t="s" s="13">
        <v>51</v>
      </c>
      <c r="K1440" t="n" s="17">
        <v>0.48</v>
      </c>
      <c r="L1440" t="n" s="17">
        <v>28.83</v>
      </c>
      <c r="M1440" t="s" s="18">
        <v>24</v>
      </c>
    </row>
    <row r="1441">
      <c r="A1441" t="s" s="13">
        <v>2200</v>
      </c>
      <c r="B1441" t="n" s="14">
        <v>9502.0</v>
      </c>
      <c r="C1441" t="s" s="13">
        <v>2223</v>
      </c>
      <c r="D1441" t="s" s="13">
        <v>2206</v>
      </c>
      <c r="E1441" t="s" s="13">
        <v>2203</v>
      </c>
      <c r="F1441" t="n" s="14">
        <v>7130.0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1955.54</v>
      </c>
      <c r="M1441" t="s" s="18">
        <v>24</v>
      </c>
    </row>
    <row r="1442">
      <c r="A1442" t="s" s="13">
        <v>2200</v>
      </c>
      <c r="B1442" t="n" s="14">
        <v>9502.0</v>
      </c>
      <c r="C1442" t="s" s="13">
        <v>2223</v>
      </c>
      <c r="D1442" t="s" s="13">
        <v>2206</v>
      </c>
      <c r="E1442" t="s" s="13">
        <v>2203</v>
      </c>
      <c r="F1442" t="n" s="14">
        <v>12091.0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1752.69</v>
      </c>
      <c r="M1442" t="s" s="18">
        <v>24</v>
      </c>
    </row>
    <row r="1443">
      <c r="A1443" t="s" s="13">
        <v>2200</v>
      </c>
      <c r="B1443" t="n" s="14">
        <v>9502.0</v>
      </c>
      <c r="C1443" t="s" s="13">
        <v>2223</v>
      </c>
      <c r="D1443" t="s" s="13">
        <v>2206</v>
      </c>
      <c r="E1443" t="s" s="13">
        <v>2203</v>
      </c>
      <c r="F1443" t="n" s="14">
        <v>12359.0</v>
      </c>
      <c r="G1443" t="s" s="15">
        <v>2247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1247.27</v>
      </c>
      <c r="M1443" t="s" s="18">
        <v>24</v>
      </c>
    </row>
    <row r="1444">
      <c r="A1444" t="s" s="13">
        <v>2200</v>
      </c>
      <c r="B1444" t="n" s="14">
        <v>9502.0</v>
      </c>
      <c r="C1444" t="s" s="13">
        <v>2223</v>
      </c>
      <c r="D1444" t="s" s="13">
        <v>2206</v>
      </c>
      <c r="E1444" t="s" s="13">
        <v>2203</v>
      </c>
      <c r="F1444" t="n" s="14">
        <v>12240.0</v>
      </c>
      <c r="G1444" t="s" s="15">
        <v>2248</v>
      </c>
      <c r="H1444" t="s" s="16">
        <v>45</v>
      </c>
      <c r="I1444" t="s" s="13">
        <v>46</v>
      </c>
      <c r="J1444" t="s" s="13">
        <v>51</v>
      </c>
      <c r="K1444" t="n" s="17">
        <v>0.75</v>
      </c>
      <c r="L1444" t="n" s="17">
        <v>1189.24</v>
      </c>
      <c r="M1444" t="s" s="18">
        <v>24</v>
      </c>
    </row>
    <row r="1445">
      <c r="A1445" t="s" s="13">
        <v>2200</v>
      </c>
      <c r="B1445" t="n" s="14">
        <v>9502.0</v>
      </c>
      <c r="C1445" t="s" s="13">
        <v>2223</v>
      </c>
      <c r="D1445" t="s" s="13">
        <v>2206</v>
      </c>
      <c r="E1445" t="s" s="13">
        <v>2203</v>
      </c>
      <c r="F1445" t="n" s="14">
        <v>11288.0</v>
      </c>
      <c r="G1445" t="s" s="15">
        <v>2249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1157.92</v>
      </c>
      <c r="M1445" t="s" s="18">
        <v>24</v>
      </c>
    </row>
    <row r="1446">
      <c r="A1446" t="s" s="13">
        <v>2200</v>
      </c>
      <c r="B1446" t="n" s="14">
        <v>9502.0</v>
      </c>
      <c r="C1446" t="s" s="13">
        <v>2223</v>
      </c>
      <c r="D1446" t="s" s="13">
        <v>2206</v>
      </c>
      <c r="E1446" t="s" s="13">
        <v>2203</v>
      </c>
      <c r="F1446" t="n" s="14">
        <v>5980.0</v>
      </c>
      <c r="G1446" t="s" s="15">
        <v>2250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1374.18</v>
      </c>
      <c r="M1446" t="s" s="18">
        <v>24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948.96</v>
      </c>
      <c r="L1447" t="n" s="17">
        <v>1691.87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9.8</v>
      </c>
      <c r="L1448" t="n" s="17">
        <v>1120.68</v>
      </c>
      <c r="M1448" t="s" s="18">
        <v>25</v>
      </c>
    </row>
    <row r="1449">
      <c r="A1449" t="s" s="13">
        <v>2251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16.1</v>
      </c>
      <c r="L1449" t="n" s="17">
        <v>2239.92</v>
      </c>
      <c r="M1449" t="s" s="18">
        <v>25</v>
      </c>
    </row>
    <row r="1450">
      <c r="A1450" t="s" s="13">
        <v>2251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230.5</v>
      </c>
      <c r="L1450" t="n" s="17">
        <v>1345.91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