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<sst xmlns="http://schemas.openxmlformats.org/spreadsheetml/2006/main" count="26218" uniqueCount="2251">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</sst>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1756.03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1296.58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1710.36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1451.76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2100.17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2456.37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1399.71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8111.3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1499.26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2113.56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1339.84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1754.82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1536.33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1922.28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1794.39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1663.21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1120.04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1430.97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1834.54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1595.92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996.12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1885.99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1515.55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1176.92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1735.44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1493.63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1884.07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1925.81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1842.45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1369.36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1189.04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1248.51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2120.57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1549.51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1278.96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1221.76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1495.59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1255.19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1687.96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1324.74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1094.08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1537.75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1121.66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1813.91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2059.54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1237.69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1186.5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1411.16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986.44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2855.16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1873.33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1914.71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1162.26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1730.28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1498.61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1923.74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1462.18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1527.48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1390.28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1537.21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1423.26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1583.57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1586.71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940.8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1421.54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1911.06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1584.67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1646.14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1521.05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1565.41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1842.96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1612.76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2554.62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1806.54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1484.09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1633.09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2094.55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1693.95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1457.55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1618.67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2240.87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1888.12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1963.95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1893.79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1672.99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1774.67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1205.21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1427.0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1588.77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1699.23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1311.98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1198.48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1575.38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1863.18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1180.51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1381.36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2256.04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1860.65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2120.74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1746.55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1371.03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1632.99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1906.83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2018.62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1689.87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1966.62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2078.13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1329.78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1638.66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1401.16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2210.62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1528.94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1373.53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1458.68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1488.42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1805.36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1408.73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2478.78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1963.01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1779.37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2259.17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1987.21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1761.94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1406.67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1200.99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930.59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1950.91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1236.04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1490.26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1478.22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1360.94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1499.56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1750.61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1502.83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1416.28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1554.69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1516.38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1284.19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2081.42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1450.81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1495.24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1150.73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1399.21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1174.51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1497.0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1266.08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1401.87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1508.82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1786.75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1835.83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1804.73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1485.5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1786.87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1871.32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1878.71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1149.85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1610.82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1861.61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1371.52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1926.21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1973.99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1768.59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1986.22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1355.33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975.8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1587.96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1574.13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1815.8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1519.12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1805.33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1277.92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1459.11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1609.11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1834.6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1348.41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1398.92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1440.63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1361.19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1773.5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1713.2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1966.67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1360.21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1424.88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1879.06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1807.11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1674.45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1932.51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1457.96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1864.23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1487.51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2342.95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1728.61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1583.87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4295.55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1138.64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1363.3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1604.65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1870.52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569.95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23</v>
      </c>
      <c r="K229" t="n" s="17">
        <v>1.0</v>
      </c>
      <c r="L229" t="n" s="17">
        <v>885.13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1796.44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1234.4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1591.67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2080.35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1830.76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2161.61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1532.23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2185.18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2187.65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1481.77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1532.98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3026.93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385.4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1466.47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2070.19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2216.1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2305.44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2013.88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553.3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1878.57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2406.41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1573.95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1778.79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2142.53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1794.37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1650.58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878.2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480.5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1486.93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2380.34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634.1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1136.14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1357.13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1168.22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1593.41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1363.99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1412.86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736.82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1352.06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1395.24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2302.24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2089.87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1882.41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1529.83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1390.77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1685.36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1218.9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1869.65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1780.0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2391.36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1484.75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1904.69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1332.65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1495.2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2664.95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1900.16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3748.48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2068.18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2037.27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1458.49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1752.32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244.1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386.78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1724.25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1366.77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1614.21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1470.67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1389.59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1507.19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1641.44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1462.94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1640.96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1489.57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1327.72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1568.81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1477.98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1401.77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1959.47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1485.78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1498.7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1906.21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1388.0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1413.68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1924.35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1556.68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1610.47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1534.99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1917.68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1537.36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1353.84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1445.63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1540.13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1678.29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1456.49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1543.2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1381.67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1611.91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1355.65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1528.88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1416.92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1413.5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1541.91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1503.61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1323.01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1572.36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1198.45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1606.07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1481.86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1607.56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1819.47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1337.4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1200.57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1490.33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1770.36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1884.64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1813.56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1429.34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1937.94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1495.41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2114.0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1510.93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1886.7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1577.39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1414.45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1502.42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1683.03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1936.26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1683.38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1761.79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1665.43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1503.64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1508.49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1823.87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1465.24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1792.33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1630.91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1739.91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2292.53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30</v>
      </c>
      <c r="K369" t="n" s="17">
        <v>0.8</v>
      </c>
      <c r="L369" t="n" s="17">
        <v>1347.26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1586.14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2335.24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1647.66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1453.78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665.85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1562.03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2261.92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1406.09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1379.7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1412.61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1058.68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1707.05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1631.85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1309.88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1586.97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1458.95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1688.37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1945.83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1720.55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1971.92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1912.21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1893.77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1668.2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1486.06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1727.72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2227.96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1533.89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2111.92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1380.91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1390.55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2019.98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1439.91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1448.24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1601.73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1563.87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1412.6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1427.65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1538.16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1412.93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30</v>
      </c>
      <c r="K410" t="n" s="17">
        <v>0.66</v>
      </c>
      <c r="L410" t="n" s="17">
        <v>1192.79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1710.87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1396.56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1389.67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1442.16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1433.0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1876.6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1454.15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1525.93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1431.5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1715.98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1629.11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1467.52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1368.16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1471.92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1530.18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1552.04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1529.55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1533.54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1792.6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1373.21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1361.61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1618.5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1539.63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1850.7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1904.94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1565.41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1576.1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1487.06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1525.35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2099.85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1454.26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1438.31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839.02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1909.1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1626.69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1596.79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1441.51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1308.55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1522.2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1382.17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1872.41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1384.6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1877.66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1684.96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1820.22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1452.24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1487.24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1190.49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1919.18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2092.51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1229.89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1459.92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1886.2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1223.27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1291.97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2594.6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2372.87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1498.57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2184.23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1899.87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1859.91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1728.45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1246.51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1224.0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1779.04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1462.3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1456.28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1393.81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1698.07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1495.4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1949.77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1602.2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1378.73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1260.11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1582.51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1943.72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2089.03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1872.89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3499.88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4289.58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5149.26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2014.32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1392.16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1629.34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1430.83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1406.53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1798.08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573.5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1900.07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1859.83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2621.9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1890.18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1289.1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1134.33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1526.05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1784.57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1966.53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1563.16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1590.35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1722.65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1569.74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1792.27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2308.7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2171.21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1633.19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1998.6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2426.23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1361.63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1651.86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2768.4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1465.29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1810.35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1627.04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1275.23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1517.02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1545.64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1493.99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1574.17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2034.93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1899.06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1974.75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1780.8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1359.24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1435.83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1780.06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1400.35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1553.97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2461.36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1470.06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3175.54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1481.09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2016.27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1204.71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1769.68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1886.41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1552.32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1882.81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1577.5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1176.24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1363.44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1364.43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1203.59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1343.28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1496.68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1565.39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1972.9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2685.92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1498.45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1994.67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1700.38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1260.59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1818.51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1399.72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1805.69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1520.35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1642.27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1599.57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1447.08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1466.33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1686.71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1684.55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1888.03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1741.44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1482.68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1626.82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1785.92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1231.92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1346.35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1728.08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1249.6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1199.07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2156.17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1200.83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1847.6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2015.84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1730.35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1202.24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1505.1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1563.1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1617.43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1402.8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1514.76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1834.45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1790.56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1398.88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1458.12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2326.05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1547.44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1635.53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2544.7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1602.08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1183.52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1696.42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1454.08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1579.66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1741.73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1674.1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1469.2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1375.78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1880.61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1550.73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1458.45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1388.6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1524.51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1862.46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1202.52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2110.44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1222.96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1443.31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1221.2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1494.05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1733.03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1586.39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1551.65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1230.82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1565.59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1864.37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1996.29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1900.24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1384.02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1601.69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1610.37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1660.11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2156.23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1219.57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1214.16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1589.7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1146.15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1595.59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1635.04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1214.88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1437.67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1364.62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2007.53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1583.21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1464.55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1635.39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1668.25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1190.25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1233.88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2200.19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1214.67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1243.03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1308.82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1425.39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1466.39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1448.88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1443.74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1476.6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1414.24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1428.69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1559.0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1887.42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1717.09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1788.03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1792.8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1830.51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2016.43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1703.85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1848.53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1866.23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2191.29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1251.97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1377.95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1390.34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1566.86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1531.21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1326.3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1418.8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1692.67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686.12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1486.73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1540.89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1373.98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1380.19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1523.88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2350.39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2083.73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1356.12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1381.76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2136.13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1239.35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2036.93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1857.88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2366.74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1766.22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1408.84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2447.76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1069.06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2413.52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1481.77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2158.21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1435.44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1994.16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2005.14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1347.98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1471.48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1594.35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1425.51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2041.72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1406.91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1355.32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1457.08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1597.18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1653.2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1437.71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1446.04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1599.23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1392.6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2130.94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1556.76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1561.93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1262.26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1535.65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1834.47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2828.66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1510.24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1429.39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1503.03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1371.88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1416.67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1434.4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1316.52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1368.52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1569.62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1347.3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1618.84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798.7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1359.58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1560.81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1560.4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1484.12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1596.9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1368.86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1446.5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1419.82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1387.91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1425.82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1421.32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1506.7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1351.87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1059.92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1479.48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1428.31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1543.39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1520.98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1156.43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1864.19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833.62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1605.7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1412.02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1476.22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1398.64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1482.86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1194.32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1113.6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1501.07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2050.26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1410.15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1514.55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1483.59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1159.23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1309.77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1473.16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914.48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1397.59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347.85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1727.16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1428.21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2647.98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517.4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168.13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1995.99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1875.45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1409.51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1858.6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2130.84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1433.87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1284.21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1735.24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2530.28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1666.23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1757.31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1413.52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1853.68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1446.64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1743.22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1573.72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1942.44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1418.85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1361.08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1379.25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1364.5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1562.81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1395.04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1752.23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1767.7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2067.59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1411.07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1383.2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1826.98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1440.43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1382.15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1303.2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3081.14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1849.23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1705.6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1403.78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1393.69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1826.22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1418.61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1338.53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1171.39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147.0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1471.13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1941.76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1957.14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1576.46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1551.29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1664.23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1430.17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800.66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1401.8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1151.91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1361.33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1258.08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1384.85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1517.02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1785.81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1651.43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1154.32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1784.54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1439.48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1475.68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1465.37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1577.41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1875.35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1261.36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1351.48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1391.23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1395.73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1290.5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1478.07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1859.56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1267.56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2425.82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1789.38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2088.07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1629.31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1290.18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1365.38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1782.8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1996.05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2203.55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4373.74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2225.0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1705.98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2170.23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1123.77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1431.14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882.0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1398.45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1170.99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1186.46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1677.06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2038.59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2135.55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1614.29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1553.52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1523.31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3198.1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6145.53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2997.26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6243.83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5520.54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3836.44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1397.19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1872.28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1799.24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1524.91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1347.68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1900.77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1392.23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1870.74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1519.02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1413.77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1579.02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1539.2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1477.74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2224.63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2053.83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2576.02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2609.85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1361.3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676.76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196.6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1958.08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1129.64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1537.06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1193.0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1608.55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1526.65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1824.67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1504.76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2010.33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1988.52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1446.03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2060.17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2633.15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1839.52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2221.91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1404.24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2749.47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1718.96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2266.42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1984.17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1640.58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1975.93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2051.81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2078.56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2731.74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1594.99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1612.43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1316.08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1327.61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1613.21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1523.13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1673.69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1982.96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4475.6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1824.27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1550.26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1688.39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1522.76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1515.19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2190.84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1991.78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1518.69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1619.41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2144.23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2310.89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1530.6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1038.28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1507.76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1967.63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1446.14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735.65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1355.93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1368.21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1373.47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1207.49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1645.6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1317.23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1803.19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1679.5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1566.37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1143.51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1451.89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1511.64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1371.48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1515.84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1788.93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1893.44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1545.2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40.33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1406.12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1394.81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1366.25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1462.73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1457.25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1688.19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1472.28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1403.92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1997.38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994.29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1304.74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2192.92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1388.48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1416.47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1230.24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1523.18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1611.34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1410.41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1462.98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1128.67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1053.45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1044.71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1871.82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1468.49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1870.72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1794.85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1592.74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1834.32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1403.5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855.6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1244.79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1533.72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1378.98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1821.1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3155.18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1404.55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744.64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1469.24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1624.94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1470.11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1405.73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1655.36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1447.4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70.19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1356.82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1913.13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1390.15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1460.37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1528.27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3498.47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1281.33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1362.06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1390.2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1707.42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1061.6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1854.77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1954.02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1924.95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2161.53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1815.91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1945.28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1699.82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1490.94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2288.83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1523.78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1188.17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1669.67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1636.73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1673.84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1394.55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1188.43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1303.7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856.49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605.0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23</v>
      </c>
      <c r="K1055" t="n" s="17">
        <v>0.3</v>
      </c>
      <c r="L1055" t="n" s="17">
        <v>828.4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2234.93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1615.51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2383.47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1409.82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1429.66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1759.48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1460.01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213.19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1315.31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1407.09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1475.21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1178.72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2402.69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1590.55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1821.62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1875.25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2391.56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1875.87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2097.95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1761.45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1493.04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1603.24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1619.34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1605.78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1368.06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1706.0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1816.68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1378.98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1613.8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1663.88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1482.38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1367.95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938.27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1935.37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1467.7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1807.83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1336.19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2110.95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1717.3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1771.15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1473.28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2402.85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1965.14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2162.85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1925.84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1550.52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1534.48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1584.71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1387.89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2154.76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2026.86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2361.05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1966.58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1682.43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1994.02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1814.55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2135.3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1928.12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1527.88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1693.54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1612.38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1556.75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2288.23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1306.23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1477.07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1418.24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1418.83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1475.28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1250.38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1472.28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1544.88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1354.37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1564.61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1316.0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1443.82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1421.38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2291.14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1875.61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1774.73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2546.37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1561.16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1655.97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1922.54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2207.46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2091.04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1687.89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1660.02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1619.59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1546.71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1679.87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1166.1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2851.41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1714.82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1042.18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813.96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2037.69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859.1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1381.51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741.92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2051.39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292.4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1758.83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1027.15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1640.54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1592.42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726.72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1353.59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1325.45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760.89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1235.04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1622.33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1518.2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1727.86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2332.11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37.49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3230.6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1727.97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1517.62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1882.25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1388.77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1933.44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1126.98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670.99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1411.07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1790.38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915.84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2249.43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1053.44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1387.14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1063.71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1937.85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1727.35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1969.04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1823.97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1523.14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1790.65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1623.7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1498.93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4162.73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1243.36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117.47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1807.22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1523.85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1589.25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876.55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1921.81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1905.51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1916.11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1959.76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1450.09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1937.23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1843.6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1833.34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726.98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1388.75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2148.83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2103.46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2219.29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2355.23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1801.18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2056.78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1953.03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1255.88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1630.62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1224.91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1463.67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1428.77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1685.68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1788.26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1491.99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1434.07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1447.52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1615.43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1758.19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1387.61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1338.96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1630.56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1847.75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1571.44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1675.98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1616.37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842.44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1520.45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1530.43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1628.02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1543.99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2328.15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1509.86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1939.91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1525.59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1880.45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1669.77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2395.89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1762.6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1739.03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1832.29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1943.86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1439.71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1958.23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1513.98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1450.68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1781.15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1585.27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1432.45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1848.28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1583.09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1908.06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2027.05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981.6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1664.05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1645.46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1775.79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1641.53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1452.55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1060.86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1585.08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857.48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1491.46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2046.18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1504.85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1456.07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4255.75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1808.11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1213.82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1366.57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1550.25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1640.74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1666.37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1651.29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1426.01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1824.03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1931.25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2434.26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2226.1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1703.18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1712.98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2018.4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2130.19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1932.86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1309.11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1369.03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1504.63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1462.2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1724.16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1318.97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1442.38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1793.46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1390.15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1591.46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1380.45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808.1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1904.05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1530.26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1700.34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1771.72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1195.11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1227.32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1599.97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1550.88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1491.3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1409.56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3213.42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1443.25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1233.05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1165.27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1397.73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1831.22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1669.29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1484.59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1455.17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1050.81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1865.42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1922.41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1846.88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1481.0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1898.58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1485.0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174.1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1262.8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1394.05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1398.51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1353.78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1512.97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1814.06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1385.75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3029.43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2340.42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1374.99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2477.12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1705.09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1906.65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2542.8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2134.51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312.43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1544.99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1564.43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1356.78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1540.96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1455.7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1517.73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1602.88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1375.98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1354.84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2154.22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1740.72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1372.62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2152.36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1456.21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1502.47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1677.65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1749.05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1247.54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1451.76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1582.6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1903.87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2511.95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1636.43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1639.37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2582.3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1998.85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634.03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1514.5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1459.54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1881.15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1416.19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2763.71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1672.46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2346.4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1256.72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1616.46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1355.44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1801.32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1567.36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1670.9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1435.94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905.4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1386.15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1427.08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1516.53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1757.69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1241.29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1712.69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1951.72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1727.22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1369.66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85.65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1494.16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1172.86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2276.03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1581.6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189.43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1693.49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1547.86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1461.99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1733.84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1724.96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1716.09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1621.1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1675.99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1331.27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1352.47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1358.47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1950.65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2146.54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1571.64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2143.57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1537.69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1804.13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2731.29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1545.96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1691.89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1230.31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1536.37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1581.28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1721.3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1447.7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1532.11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1726.02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1387.38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1377.39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1387.93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8.29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1288.11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1699.72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1187.59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1453.29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1634.48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1326.2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1243.39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1605.61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1490.34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1003.17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1957.15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1733.5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1279.23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1163.09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1327.5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1685.15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1239.64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2242.44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1371.78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